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2935" windowHeight="14835"/>
  </bookViews>
  <sheets>
    <sheet name="855630" sheetId="2" r:id="rId1"/>
  </sheets>
  <calcPr calcId="124519"/>
</workbook>
</file>

<file path=xl/sharedStrings.xml><?xml version="1.0" encoding="utf-8"?>
<sst xmlns="http://schemas.openxmlformats.org/spreadsheetml/2006/main" count="815" uniqueCount="193">
  <si>
    <t>№</t>
  </si>
  <si>
    <t>Время</t>
  </si>
  <si>
    <t>5а</t>
  </si>
  <si>
    <t>5б</t>
  </si>
  <si>
    <t>6а</t>
  </si>
  <si>
    <t>6б</t>
  </si>
  <si>
    <t>7а</t>
  </si>
  <si>
    <t>7б</t>
  </si>
  <si>
    <t>8а</t>
  </si>
  <si>
    <t>8б</t>
  </si>
  <si>
    <t>Четв.</t>
  </si>
  <si>
    <t>Пятн.</t>
  </si>
  <si>
    <t>физ-ра</t>
  </si>
  <si>
    <t>истД</t>
  </si>
  <si>
    <t>истЗ</t>
  </si>
  <si>
    <t>ангН</t>
  </si>
  <si>
    <t>ангГ</t>
  </si>
  <si>
    <t>ангГ/Н</t>
  </si>
  <si>
    <t>литДБ</t>
  </si>
  <si>
    <t>физика</t>
  </si>
  <si>
    <t>Субб.</t>
  </si>
  <si>
    <t>биология</t>
  </si>
  <si>
    <t>1а</t>
  </si>
  <si>
    <t>1б</t>
  </si>
  <si>
    <t>2а</t>
  </si>
  <si>
    <t>2б</t>
  </si>
  <si>
    <t>3а</t>
  </si>
  <si>
    <t>3б</t>
  </si>
  <si>
    <t>4а</t>
  </si>
  <si>
    <t>4б</t>
  </si>
  <si>
    <t>рус лит</t>
  </si>
  <si>
    <t>рус язык</t>
  </si>
  <si>
    <t>рус яз</t>
  </si>
  <si>
    <t>математика</t>
  </si>
  <si>
    <t>род/рус</t>
  </si>
  <si>
    <t>физ-ра А</t>
  </si>
  <si>
    <t>анг язык Г</t>
  </si>
  <si>
    <t>анг яз Л</t>
  </si>
  <si>
    <t>шахматы</t>
  </si>
  <si>
    <t>рус /род</t>
  </si>
  <si>
    <t>ИЗО</t>
  </si>
  <si>
    <t>анг яз З</t>
  </si>
  <si>
    <t>окр мир</t>
  </si>
  <si>
    <t>внеурочн деят</t>
  </si>
  <si>
    <t>муз Ю</t>
  </si>
  <si>
    <t>рус чтение</t>
  </si>
  <si>
    <t>рус/род</t>
  </si>
  <si>
    <t>музыка</t>
  </si>
  <si>
    <t>внеур деят М</t>
  </si>
  <si>
    <t>внеур деят З.Т</t>
  </si>
  <si>
    <t>тех М</t>
  </si>
  <si>
    <t>внеур З</t>
  </si>
  <si>
    <t>внеур деят С</t>
  </si>
  <si>
    <t>технология</t>
  </si>
  <si>
    <t>НТТ</t>
  </si>
  <si>
    <t>внеур  деятЮ</t>
  </si>
  <si>
    <t>внеур Ю</t>
  </si>
  <si>
    <t>музыка Ю</t>
  </si>
  <si>
    <t>анг яз Н</t>
  </si>
  <si>
    <t xml:space="preserve">физ-ра </t>
  </si>
  <si>
    <t>анг язЗ</t>
  </si>
  <si>
    <t>ОРКСЭ</t>
  </si>
  <si>
    <t>анг язык З</t>
  </si>
  <si>
    <t>Сред</t>
  </si>
  <si>
    <t>Втор.</t>
  </si>
  <si>
    <t>Пон.</t>
  </si>
  <si>
    <t>матЗ</t>
  </si>
  <si>
    <t>литЭ</t>
  </si>
  <si>
    <t>литД</t>
  </si>
  <si>
    <t>русП</t>
  </si>
  <si>
    <t>литП</t>
  </si>
  <si>
    <t>истЗара</t>
  </si>
  <si>
    <t>матП</t>
  </si>
  <si>
    <t>матМ</t>
  </si>
  <si>
    <t>матР</t>
  </si>
  <si>
    <t>русДБ</t>
  </si>
  <si>
    <t>география</t>
  </si>
  <si>
    <t>алгП</t>
  </si>
  <si>
    <t>МХК</t>
  </si>
  <si>
    <t>химия</t>
  </si>
  <si>
    <t>геомП</t>
  </si>
  <si>
    <t>ангГ/З</t>
  </si>
  <si>
    <t>общ</t>
  </si>
  <si>
    <t>русД</t>
  </si>
  <si>
    <t>алгР</t>
  </si>
  <si>
    <t>геомР</t>
  </si>
  <si>
    <t>алгМ</t>
  </si>
  <si>
    <t>геомМ</t>
  </si>
  <si>
    <t>русЭ</t>
  </si>
  <si>
    <t>физикаМ</t>
  </si>
  <si>
    <t>физ-раМ</t>
  </si>
  <si>
    <t>ангН/З</t>
  </si>
  <si>
    <t>ОБЖ</t>
  </si>
  <si>
    <t>анг Г</t>
  </si>
  <si>
    <t>физикаР</t>
  </si>
  <si>
    <t>техБ</t>
  </si>
  <si>
    <t>техМ</t>
  </si>
  <si>
    <t>ОДНКНР</t>
  </si>
  <si>
    <t>физикаЗ</t>
  </si>
  <si>
    <t xml:space="preserve">общ </t>
  </si>
  <si>
    <t>литЭ6</t>
  </si>
  <si>
    <t xml:space="preserve"> техБ</t>
  </si>
  <si>
    <t>русД8</t>
  </si>
  <si>
    <t>ангЗ/Г</t>
  </si>
  <si>
    <t>русДБ10</t>
  </si>
  <si>
    <t>ИЗОм</t>
  </si>
  <si>
    <t>биология12</t>
  </si>
  <si>
    <t>инфЛ11</t>
  </si>
  <si>
    <t>биология9</t>
  </si>
  <si>
    <t>общ5</t>
  </si>
  <si>
    <t>общ8</t>
  </si>
  <si>
    <t>ОДНКНР9</t>
  </si>
  <si>
    <t>рус/родД</t>
  </si>
  <si>
    <t xml:space="preserve">ангН </t>
  </si>
  <si>
    <t xml:space="preserve">география </t>
  </si>
  <si>
    <t>общ эл</t>
  </si>
  <si>
    <t>чтение</t>
  </si>
  <si>
    <t>внеур деят</t>
  </si>
  <si>
    <t>анг язык</t>
  </si>
  <si>
    <t>физ-раА</t>
  </si>
  <si>
    <t>шахматыМ</t>
  </si>
  <si>
    <t>шахматы А</t>
  </si>
  <si>
    <t>ДагЗШ</t>
  </si>
  <si>
    <t>рус/родП</t>
  </si>
  <si>
    <t xml:space="preserve">рус/род СМ </t>
  </si>
  <si>
    <t>рус/родЭ</t>
  </si>
  <si>
    <t xml:space="preserve">ангН/З </t>
  </si>
  <si>
    <t xml:space="preserve">ангГ/З </t>
  </si>
  <si>
    <t xml:space="preserve">ангГ/Н </t>
  </si>
  <si>
    <t xml:space="preserve">рус/родДБ </t>
  </si>
  <si>
    <t xml:space="preserve">русЭ </t>
  </si>
  <si>
    <t xml:space="preserve">род/русП </t>
  </si>
  <si>
    <t xml:space="preserve"> ОБЖ</t>
  </si>
  <si>
    <t>род/русСМ</t>
  </si>
  <si>
    <t xml:space="preserve">матМ </t>
  </si>
  <si>
    <t>техМ/М</t>
  </si>
  <si>
    <t xml:space="preserve">техБ/М </t>
  </si>
  <si>
    <t xml:space="preserve">техМ/М </t>
  </si>
  <si>
    <t>рус/родСМ</t>
  </si>
  <si>
    <t xml:space="preserve">рус/родСМ </t>
  </si>
  <si>
    <t xml:space="preserve">биология </t>
  </si>
  <si>
    <t xml:space="preserve">литДБ </t>
  </si>
  <si>
    <t>рус/родДБ</t>
  </si>
  <si>
    <t>ДагСМ</t>
  </si>
  <si>
    <t xml:space="preserve"> матМ</t>
  </si>
  <si>
    <t>инфЛ</t>
  </si>
  <si>
    <t>рус/родЗТ</t>
  </si>
  <si>
    <t xml:space="preserve"> ангГ</t>
  </si>
  <si>
    <t>инф</t>
  </si>
  <si>
    <t>рус/род СМ</t>
  </si>
  <si>
    <t>род/русП</t>
  </si>
  <si>
    <t>алг Р</t>
  </si>
  <si>
    <t>физ-раО</t>
  </si>
  <si>
    <t>алгебраМ</t>
  </si>
  <si>
    <t>техБ/М</t>
  </si>
  <si>
    <t xml:space="preserve"> матП6</t>
  </si>
  <si>
    <t>биологияЯ</t>
  </si>
  <si>
    <t xml:space="preserve"> музыка</t>
  </si>
  <si>
    <t>муз</t>
  </si>
  <si>
    <t>9.00-9.30</t>
  </si>
  <si>
    <t>9.40-10.10</t>
  </si>
  <si>
    <t>10.20-10.50</t>
  </si>
  <si>
    <t>11.00 -11.30</t>
  </si>
  <si>
    <t>11.40-12.10</t>
  </si>
  <si>
    <t>12.20 -12.50</t>
  </si>
  <si>
    <t xml:space="preserve"> русД</t>
  </si>
  <si>
    <t>род/русДБ</t>
  </si>
  <si>
    <t xml:space="preserve">род/рус СМ </t>
  </si>
  <si>
    <t xml:space="preserve">род/русСМ </t>
  </si>
  <si>
    <t xml:space="preserve">род/русЗТ </t>
  </si>
  <si>
    <t xml:space="preserve">истЗ </t>
  </si>
  <si>
    <t>ангН/Г</t>
  </si>
  <si>
    <t xml:space="preserve">род/рус </t>
  </si>
  <si>
    <t xml:space="preserve">рус лит </t>
  </si>
  <si>
    <t xml:space="preserve">рус лит    </t>
  </si>
  <si>
    <t>физ-ра М</t>
  </si>
  <si>
    <t xml:space="preserve"> анг яз Л</t>
  </si>
  <si>
    <t>русс  язык</t>
  </si>
  <si>
    <t>матем</t>
  </si>
  <si>
    <t xml:space="preserve"> матР</t>
  </si>
  <si>
    <t xml:space="preserve"> география</t>
  </si>
  <si>
    <t xml:space="preserve"> ангГ/Н</t>
  </si>
  <si>
    <t xml:space="preserve"> общ</t>
  </si>
  <si>
    <t xml:space="preserve">  музыка</t>
  </si>
  <si>
    <t xml:space="preserve">литД </t>
  </si>
  <si>
    <t xml:space="preserve">алгМ </t>
  </si>
  <si>
    <t>инфЛэл</t>
  </si>
  <si>
    <t xml:space="preserve">алгР </t>
  </si>
  <si>
    <t>астрон</t>
  </si>
  <si>
    <t>внеур деят Ю.В</t>
  </si>
  <si>
    <t xml:space="preserve"> физ-ра</t>
  </si>
  <si>
    <t>КТНД/род</t>
  </si>
  <si>
    <t xml:space="preserve"> ИЗО М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</si>
</sst>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rgb="FF70707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707070"/>
      </bottom>
      <diagonal/>
    </border>
    <border>
      <left style="thin">
        <color rgb="FF000000"/>
      </left>
      <right/>
      <top/>
      <bottom style="medium">
        <color rgb="FF707070"/>
      </bottom>
      <diagonal/>
    </border>
    <border>
      <left style="thin">
        <color rgb="FF000000"/>
      </left>
      <right/>
      <top style="medium">
        <color rgb="FF70707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/>
    <xf numFmtId="0" fontId="19" fillId="0" borderId="10" xfId="0" applyFont="1" applyBorder="1" applyAlignment="1">
      <alignment wrapText="1"/>
    </xf>
    <xf numFmtId="0" fontId="19" fillId="0" borderId="11" xfId="0" applyFont="1" applyBorder="1"/>
    <xf numFmtId="0" fontId="19" fillId="0" borderId="11" xfId="0" applyFont="1" applyBorder="1"/>
    <xf numFmtId="0" fontId="19" fillId="33" borderId="11" xfId="0" applyFont="1" applyFill="1" applyBorder="1"/>
    <xf numFmtId="0" fontId="20" fillId="33" borderId="11" xfId="0" applyFont="1" applyFill="1" applyBorder="1"/>
    <xf numFmtId="0" fontId="19" fillId="0" borderId="11" xfId="0" applyFont="1" applyBorder="1"/>
    <xf numFmtId="0" fontId="20" fillId="0" borderId="11" xfId="0" applyFont="1" applyBorder="1"/>
    <xf numFmtId="0" fontId="18" fillId="0" borderId="0" xfId="0" applyFont="1" applyAlignment="1">
      <alignment horizontal="center"/>
    </xf>
    <xf numFmtId="0" fontId="0" fillId="0" borderId="0" xfId="0"/>
    <xf numFmtId="0" fontId="21" fillId="0" borderId="11" xfId="0" applyFont="1" applyBorder="1"/>
    <xf numFmtId="0" fontId="19" fillId="0" borderId="16" xfId="0" applyFont="1" applyBorder="1" applyAlignment="1">
      <alignment horizontal="center" wrapText="1"/>
    </xf>
    <xf numFmtId="0" fontId="19" fillId="0" borderId="13" xfId="0" applyFont="1" applyBorder="1"/>
    <xf numFmtId="0" fontId="19" fillId="0" borderId="17" xfId="0" applyFont="1" applyBorder="1"/>
    <xf numFmtId="0" fontId="19" fillId="33" borderId="11" xfId="0" applyFont="1" applyFill="1" applyBorder="1"/>
    <xf numFmtId="0" fontId="19" fillId="0" borderId="15" xfId="0" applyFont="1" applyBorder="1"/>
    <xf numFmtId="0" fontId="19" fillId="0" borderId="12" xfId="0" applyFont="1" applyBorder="1" applyAlignment="1">
      <alignment horizontal="center" wrapText="1"/>
    </xf>
    <xf numFmtId="0" fontId="19" fillId="0" borderId="14" xfId="0" applyFont="1" applyBorder="1"/>
    <xf numFmtId="0" fontId="19" fillId="33" borderId="18" xfId="0" applyFont="1" applyFill="1" applyBorder="1"/>
    <xf numFmtId="0" fontId="19" fillId="33" borderId="19" xfId="0" applyFont="1" applyFill="1" applyBorder="1"/>
    <xf numFmtId="0" fontId="20" fillId="33" borderId="11" xfId="0" applyFont="1" applyFill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92"/>
  <sheetViews>
    <sheetView tabSelected="1" topLeftCell="A7" zoomScale="80" zoomScaleNormal="80" workbookViewId="0">
      <selection activeCell="N51" sqref="N51:N52"/>
    </sheetView>
  </sheetViews>
  <sheetFormatPr defaultRowHeight="15"/>
  <cols>
    <col min="1" max="1" width="7.5703125" bestFit="1" customWidth="1"/>
    <col min="2" max="2" width="3.28515625" bestFit="1" customWidth="1"/>
    <col min="3" max="3" width="18.28515625" customWidth="1"/>
    <col min="4" max="4" width="16.28515625" customWidth="1"/>
    <col min="5" max="5" width="15.85546875" customWidth="1"/>
    <col min="6" max="6" width="3" hidden="1" customWidth="1"/>
    <col min="7" max="7" width="1.85546875" hidden="1" customWidth="1"/>
    <col min="8" max="8" width="12.85546875" hidden="1" customWidth="1"/>
    <col min="9" max="9" width="15.42578125" customWidth="1"/>
    <col min="10" max="10" width="2.85546875" hidden="1" customWidth="1"/>
    <col min="11" max="11" width="1.85546875" hidden="1" customWidth="1"/>
    <col min="12" max="12" width="18.7109375" hidden="1" customWidth="1"/>
    <col min="13" max="13" width="15.85546875" customWidth="1"/>
    <col min="14" max="14" width="18.28515625" customWidth="1"/>
    <col min="15" max="15" width="0.7109375" hidden="1" customWidth="1"/>
    <col min="16" max="16" width="1.85546875" hidden="1" customWidth="1"/>
    <col min="17" max="17" width="18.7109375" hidden="1" customWidth="1"/>
    <col min="18" max="18" width="17.140625" customWidth="1"/>
    <col min="19" max="19" width="4" hidden="1" customWidth="1"/>
    <col min="20" max="20" width="1.85546875" hidden="1" customWidth="1"/>
    <col min="21" max="21" width="13.85546875" hidden="1" customWidth="1"/>
    <col min="22" max="22" width="16.7109375" customWidth="1"/>
    <col min="23" max="23" width="1.140625" hidden="1" customWidth="1"/>
    <col min="24" max="24" width="1.85546875" hidden="1" customWidth="1"/>
    <col min="25" max="25" width="14.85546875" hidden="1" customWidth="1"/>
    <col min="26" max="26" width="16" customWidth="1"/>
    <col min="27" max="27" width="15.7109375" customWidth="1"/>
    <col min="28" max="28" width="15.85546875" customWidth="1"/>
    <col min="29" max="29" width="14.28515625" customWidth="1"/>
    <col min="30" max="30" width="17.28515625" customWidth="1"/>
    <col min="31" max="31" width="15.140625" customWidth="1"/>
    <col min="32" max="32" width="14.28515625" customWidth="1"/>
    <col min="33" max="33" width="10.85546875" customWidth="1"/>
    <col min="34" max="34" width="12.140625" customWidth="1"/>
    <col min="35" max="36" width="14.42578125" customWidth="1"/>
    <col min="37" max="37" width="17.85546875" customWidth="1"/>
  </cols>
  <sheetData>
    <row r="1" spans="1:47" s="2" customFormat="1"/>
    <row r="2" spans="1:47" ht="21.75" customHeight="1">
      <c r="AB2" s="2"/>
      <c r="AC2" s="2"/>
    </row>
    <row r="3" spans="1:47" ht="63" hidden="1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4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customHeight="1" thickBot="1">
      <c r="A4" s="7"/>
      <c r="B4" s="10" t="s">
        <v>0</v>
      </c>
      <c r="C4" s="10" t="s">
        <v>1</v>
      </c>
      <c r="D4" s="10">
        <v>11</v>
      </c>
      <c r="E4" s="20">
        <v>10</v>
      </c>
      <c r="F4" s="20"/>
      <c r="G4" s="20"/>
      <c r="H4" s="20"/>
      <c r="I4" s="20">
        <v>9</v>
      </c>
      <c r="J4" s="20"/>
      <c r="K4" s="20"/>
      <c r="L4" s="20"/>
      <c r="M4" s="10" t="s">
        <v>8</v>
      </c>
      <c r="N4" s="20" t="s">
        <v>9</v>
      </c>
      <c r="O4" s="20"/>
      <c r="P4" s="20"/>
      <c r="Q4" s="20"/>
      <c r="R4" s="20" t="s">
        <v>6</v>
      </c>
      <c r="S4" s="20"/>
      <c r="T4" s="20"/>
      <c r="U4" s="20"/>
      <c r="V4" s="20" t="s">
        <v>7</v>
      </c>
      <c r="W4" s="20"/>
      <c r="X4" s="20"/>
      <c r="Y4" s="20"/>
      <c r="Z4" s="10" t="s">
        <v>4</v>
      </c>
      <c r="AA4" s="10" t="s">
        <v>5</v>
      </c>
      <c r="AB4" s="10" t="s">
        <v>2</v>
      </c>
      <c r="AC4" s="10" t="s">
        <v>3</v>
      </c>
      <c r="AD4" s="10" t="s">
        <v>22</v>
      </c>
      <c r="AE4" s="10" t="s">
        <v>23</v>
      </c>
      <c r="AF4" s="10" t="s">
        <v>24</v>
      </c>
      <c r="AG4" s="10" t="s">
        <v>25</v>
      </c>
      <c r="AH4" s="10" t="s">
        <v>26</v>
      </c>
      <c r="AI4" s="10" t="s">
        <v>27</v>
      </c>
      <c r="AJ4" s="10" t="s">
        <v>28</v>
      </c>
      <c r="AK4" s="10" t="s">
        <v>29</v>
      </c>
      <c r="AL4" s="6"/>
    </row>
    <row r="5" spans="1:47" ht="15.75" customHeight="1" thickTop="1">
      <c r="A5" s="22" t="s">
        <v>65</v>
      </c>
      <c r="B5" s="20">
        <v>1</v>
      </c>
      <c r="C5" s="20" t="s">
        <v>159</v>
      </c>
      <c r="D5" s="12" t="s">
        <v>83</v>
      </c>
      <c r="E5" s="12" t="s">
        <v>85</v>
      </c>
      <c r="F5" s="8"/>
      <c r="G5" s="8"/>
      <c r="H5" s="8"/>
      <c r="I5" s="12" t="s">
        <v>86</v>
      </c>
      <c r="J5" s="8"/>
      <c r="K5" s="8"/>
      <c r="L5" s="8"/>
      <c r="M5" s="12" t="s">
        <v>88</v>
      </c>
      <c r="N5" s="12" t="s">
        <v>113</v>
      </c>
      <c r="O5" s="8"/>
      <c r="P5" s="8"/>
      <c r="Q5" s="8"/>
      <c r="R5" s="12" t="s">
        <v>40</v>
      </c>
      <c r="S5" s="8"/>
      <c r="T5" s="8"/>
      <c r="U5" s="8"/>
      <c r="V5" s="12" t="s">
        <v>75</v>
      </c>
      <c r="W5" s="8"/>
      <c r="X5" s="8"/>
      <c r="Y5" s="8"/>
      <c r="Z5" s="12" t="s">
        <v>167</v>
      </c>
      <c r="AA5" s="12" t="s">
        <v>69</v>
      </c>
      <c r="AB5" s="12" t="s">
        <v>127</v>
      </c>
      <c r="AC5" s="12" t="s">
        <v>71</v>
      </c>
      <c r="AD5" s="12" t="s">
        <v>116</v>
      </c>
      <c r="AE5" s="12" t="s">
        <v>59</v>
      </c>
      <c r="AF5" s="12" t="s">
        <v>32</v>
      </c>
      <c r="AG5" s="12" t="s">
        <v>176</v>
      </c>
      <c r="AH5" s="12" t="s">
        <v>116</v>
      </c>
      <c r="AI5" s="12" t="s">
        <v>39</v>
      </c>
      <c r="AJ5" s="12" t="s">
        <v>173</v>
      </c>
      <c r="AK5" s="12" t="s">
        <v>174</v>
      </c>
      <c r="AL5" s="6"/>
    </row>
    <row r="6" spans="1:47" ht="1.5" customHeight="1">
      <c r="A6" s="18"/>
      <c r="B6" s="20"/>
      <c r="C6" s="20"/>
      <c r="D6" s="12"/>
      <c r="E6" s="12"/>
      <c r="F6" s="8"/>
      <c r="G6" s="8"/>
      <c r="H6" s="8"/>
      <c r="I6" s="12"/>
      <c r="J6" s="8"/>
      <c r="K6" s="8"/>
      <c r="L6" s="8"/>
      <c r="M6" s="12"/>
      <c r="N6" s="12"/>
      <c r="O6" s="8"/>
      <c r="P6" s="8"/>
      <c r="Q6" s="8"/>
      <c r="R6" s="12"/>
      <c r="S6" s="8"/>
      <c r="T6" s="8"/>
      <c r="U6" s="8"/>
      <c r="V6" s="12"/>
      <c r="W6" s="8"/>
      <c r="X6" s="8"/>
      <c r="Y6" s="8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6"/>
    </row>
    <row r="7" spans="1:47" ht="15.75" customHeight="1">
      <c r="A7" s="18"/>
      <c r="B7" s="20">
        <v>2</v>
      </c>
      <c r="C7" s="20" t="s">
        <v>160</v>
      </c>
      <c r="D7" s="12" t="s">
        <v>68</v>
      </c>
      <c r="E7" s="12" t="s">
        <v>75</v>
      </c>
      <c r="F7" s="8"/>
      <c r="G7" s="8"/>
      <c r="H7" s="8"/>
      <c r="I7" s="12" t="s">
        <v>87</v>
      </c>
      <c r="J7" s="8"/>
      <c r="K7" s="8"/>
      <c r="L7" s="8"/>
      <c r="M7" s="12" t="s">
        <v>98</v>
      </c>
      <c r="N7" s="12" t="s">
        <v>74</v>
      </c>
      <c r="O7" s="8"/>
      <c r="P7" s="12"/>
      <c r="Q7" s="8"/>
      <c r="R7" s="12" t="s">
        <v>103</v>
      </c>
      <c r="S7" s="12"/>
      <c r="T7" s="12"/>
      <c r="U7" s="12"/>
      <c r="V7" s="12" t="s">
        <v>40</v>
      </c>
      <c r="W7" s="8"/>
      <c r="X7" s="8"/>
      <c r="Y7" s="8"/>
      <c r="Z7" s="12" t="s">
        <v>88</v>
      </c>
      <c r="AA7" s="12" t="s">
        <v>14</v>
      </c>
      <c r="AB7" s="12" t="s">
        <v>71</v>
      </c>
      <c r="AC7" s="12" t="s">
        <v>169</v>
      </c>
      <c r="AD7" s="12" t="s">
        <v>33</v>
      </c>
      <c r="AE7" s="12" t="s">
        <v>178</v>
      </c>
      <c r="AF7" s="12" t="s">
        <v>34</v>
      </c>
      <c r="AG7" s="12" t="s">
        <v>35</v>
      </c>
      <c r="AH7" s="12" t="s">
        <v>31</v>
      </c>
      <c r="AI7" s="12" t="s">
        <v>116</v>
      </c>
      <c r="AJ7" s="12" t="s">
        <v>31</v>
      </c>
      <c r="AK7" s="12" t="s">
        <v>31</v>
      </c>
      <c r="AL7" s="6"/>
    </row>
    <row r="8" spans="1:47" ht="1.5" customHeight="1">
      <c r="A8" s="18"/>
      <c r="B8" s="20"/>
      <c r="C8" s="20"/>
      <c r="D8" s="12"/>
      <c r="E8" s="12"/>
      <c r="F8" s="8"/>
      <c r="G8" s="8"/>
      <c r="H8" s="8"/>
      <c r="I8" s="12"/>
      <c r="J8" s="8"/>
      <c r="K8" s="8"/>
      <c r="L8" s="8"/>
      <c r="M8" s="12"/>
      <c r="N8" s="12"/>
      <c r="O8" s="8"/>
      <c r="P8" s="12"/>
      <c r="Q8" s="8"/>
      <c r="R8" s="12"/>
      <c r="S8" s="12"/>
      <c r="T8" s="12"/>
      <c r="U8" s="12"/>
      <c r="V8" s="12"/>
      <c r="W8" s="8"/>
      <c r="X8" s="8"/>
      <c r="Y8" s="8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6"/>
    </row>
    <row r="9" spans="1:47" ht="15.75" customHeight="1">
      <c r="A9" s="18"/>
      <c r="B9" s="20">
        <v>3</v>
      </c>
      <c r="C9" s="20" t="s">
        <v>161</v>
      </c>
      <c r="D9" s="12" t="s">
        <v>82</v>
      </c>
      <c r="E9" s="12" t="s">
        <v>18</v>
      </c>
      <c r="F9" s="8"/>
      <c r="G9" s="8"/>
      <c r="H9" s="8"/>
      <c r="I9" s="12" t="s">
        <v>93</v>
      </c>
      <c r="J9" s="12"/>
      <c r="K9" s="12"/>
      <c r="L9" s="12"/>
      <c r="M9" s="12" t="s">
        <v>74</v>
      </c>
      <c r="N9" s="16" t="s">
        <v>19</v>
      </c>
      <c r="O9" s="8"/>
      <c r="P9" s="8"/>
      <c r="Q9" s="8"/>
      <c r="R9" s="12" t="s">
        <v>165</v>
      </c>
      <c r="S9" s="8"/>
      <c r="T9" s="8"/>
      <c r="U9" s="8"/>
      <c r="V9" s="12" t="s">
        <v>73</v>
      </c>
      <c r="W9" s="8"/>
      <c r="X9" s="8"/>
      <c r="Y9" s="8"/>
      <c r="Z9" s="12" t="s">
        <v>14</v>
      </c>
      <c r="AA9" s="12" t="s">
        <v>126</v>
      </c>
      <c r="AB9" s="12" t="s">
        <v>169</v>
      </c>
      <c r="AC9" s="12" t="s">
        <v>67</v>
      </c>
      <c r="AD9" s="12" t="s">
        <v>32</v>
      </c>
      <c r="AE9" s="12" t="s">
        <v>177</v>
      </c>
      <c r="AF9" s="12" t="s">
        <v>35</v>
      </c>
      <c r="AG9" s="12" t="s">
        <v>32</v>
      </c>
      <c r="AH9" s="12" t="s">
        <v>42</v>
      </c>
      <c r="AI9" s="12" t="s">
        <v>31</v>
      </c>
      <c r="AJ9" s="12" t="s">
        <v>33</v>
      </c>
      <c r="AK9" s="13" t="s">
        <v>39</v>
      </c>
      <c r="AL9" s="6"/>
    </row>
    <row r="10" spans="1:47" ht="1.5" customHeight="1">
      <c r="A10" s="18"/>
      <c r="B10" s="20"/>
      <c r="C10" s="20"/>
      <c r="D10" s="12"/>
      <c r="E10" s="12"/>
      <c r="F10" s="8"/>
      <c r="G10" s="8"/>
      <c r="H10" s="8"/>
      <c r="I10" s="12"/>
      <c r="J10" s="12"/>
      <c r="K10" s="12"/>
      <c r="L10" s="12"/>
      <c r="M10" s="12"/>
      <c r="N10" s="16"/>
      <c r="O10" s="8"/>
      <c r="P10" s="8"/>
      <c r="Q10" s="8"/>
      <c r="R10" s="12"/>
      <c r="S10" s="8"/>
      <c r="T10" s="8"/>
      <c r="U10" s="8"/>
      <c r="V10" s="12"/>
      <c r="W10" s="8"/>
      <c r="X10" s="8"/>
      <c r="Y10" s="8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3"/>
      <c r="AL10" s="6"/>
    </row>
    <row r="11" spans="1:47" ht="14.25" customHeight="1">
      <c r="A11" s="18"/>
      <c r="B11" s="20">
        <v>4</v>
      </c>
      <c r="C11" s="20" t="s">
        <v>162</v>
      </c>
      <c r="D11" s="12" t="s">
        <v>89</v>
      </c>
      <c r="E11" s="12" t="s">
        <v>84</v>
      </c>
      <c r="F11" s="8"/>
      <c r="G11" s="8"/>
      <c r="H11" s="8"/>
      <c r="I11" s="12" t="s">
        <v>70</v>
      </c>
      <c r="J11" s="8"/>
      <c r="K11" s="8"/>
      <c r="L11" s="8"/>
      <c r="M11" s="12" t="s">
        <v>76</v>
      </c>
      <c r="N11" s="12" t="s">
        <v>82</v>
      </c>
      <c r="O11" s="8"/>
      <c r="P11" s="8"/>
      <c r="Q11" s="8"/>
      <c r="R11" s="12" t="s">
        <v>18</v>
      </c>
      <c r="S11" s="8"/>
      <c r="T11" s="8"/>
      <c r="U11" s="8"/>
      <c r="V11" s="12" t="s">
        <v>136</v>
      </c>
      <c r="W11" s="8"/>
      <c r="X11" s="8"/>
      <c r="Y11" s="8"/>
      <c r="Z11" s="12" t="s">
        <v>67</v>
      </c>
      <c r="AA11" s="12" t="s">
        <v>168</v>
      </c>
      <c r="AB11" s="12" t="s">
        <v>83</v>
      </c>
      <c r="AC11" s="12" t="s">
        <v>171</v>
      </c>
      <c r="AD11" s="12" t="s">
        <v>42</v>
      </c>
      <c r="AE11" s="12" t="s">
        <v>116</v>
      </c>
      <c r="AF11" s="12" t="s">
        <v>42</v>
      </c>
      <c r="AG11" s="12" t="s">
        <v>34</v>
      </c>
      <c r="AH11" s="12" t="s">
        <v>57</v>
      </c>
      <c r="AI11" s="12" t="s">
        <v>42</v>
      </c>
      <c r="AJ11" s="13" t="s">
        <v>90</v>
      </c>
      <c r="AK11" s="12" t="s">
        <v>33</v>
      </c>
      <c r="AL11" s="6"/>
    </row>
    <row r="12" spans="1:47" ht="21" hidden="1" customHeight="1">
      <c r="A12" s="18"/>
      <c r="B12" s="20"/>
      <c r="C12" s="20"/>
      <c r="D12" s="12"/>
      <c r="E12" s="12"/>
      <c r="F12" s="8"/>
      <c r="G12" s="8"/>
      <c r="H12" s="8"/>
      <c r="I12" s="12"/>
      <c r="J12" s="8"/>
      <c r="K12" s="8"/>
      <c r="L12" s="8"/>
      <c r="M12" s="12"/>
      <c r="N12" s="12"/>
      <c r="O12" s="8"/>
      <c r="P12" s="8"/>
      <c r="Q12" s="8"/>
      <c r="R12" s="12"/>
      <c r="S12" s="8"/>
      <c r="T12" s="8"/>
      <c r="U12" s="8"/>
      <c r="V12" s="12"/>
      <c r="W12" s="8"/>
      <c r="X12" s="8"/>
      <c r="Y12" s="8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3"/>
      <c r="AK12" s="12"/>
      <c r="AL12" s="6"/>
    </row>
    <row r="13" spans="1:47" ht="15.75" customHeight="1">
      <c r="A13" s="18"/>
      <c r="B13" s="20">
        <v>5</v>
      </c>
      <c r="C13" s="20" t="s">
        <v>163</v>
      </c>
      <c r="D13" s="12" t="s">
        <v>77</v>
      </c>
      <c r="E13" s="12" t="s">
        <v>143</v>
      </c>
      <c r="F13" s="8"/>
      <c r="G13" s="8"/>
      <c r="H13" s="8"/>
      <c r="I13" s="12" t="s">
        <v>170</v>
      </c>
      <c r="J13" s="8"/>
      <c r="K13" s="8"/>
      <c r="L13" s="8"/>
      <c r="M13" s="12" t="s">
        <v>99</v>
      </c>
      <c r="N13" s="12" t="s">
        <v>69</v>
      </c>
      <c r="O13" s="8"/>
      <c r="P13" s="8"/>
      <c r="Q13" s="8"/>
      <c r="R13" s="12" t="s">
        <v>154</v>
      </c>
      <c r="S13" s="8"/>
      <c r="T13" s="8"/>
      <c r="U13" s="8"/>
      <c r="V13" s="12" t="s">
        <v>166</v>
      </c>
      <c r="W13" s="8"/>
      <c r="X13" s="8"/>
      <c r="Y13" s="8"/>
      <c r="Z13" s="12" t="s">
        <v>17</v>
      </c>
      <c r="AA13" s="12" t="s">
        <v>73</v>
      </c>
      <c r="AB13" s="12" t="s">
        <v>74</v>
      </c>
      <c r="AC13" s="12" t="s">
        <v>66</v>
      </c>
      <c r="AD13" s="12"/>
      <c r="AE13" s="12"/>
      <c r="AF13" s="12"/>
      <c r="AG13" s="12"/>
      <c r="AH13" s="12"/>
      <c r="AI13" s="12" t="s">
        <v>190</v>
      </c>
      <c r="AJ13" s="12" t="s">
        <v>55</v>
      </c>
      <c r="AK13" s="13" t="s">
        <v>119</v>
      </c>
      <c r="AL13" s="6"/>
    </row>
    <row r="14" spans="1:47" ht="3" customHeight="1">
      <c r="A14" s="18"/>
      <c r="B14" s="20"/>
      <c r="C14" s="20"/>
      <c r="D14" s="12"/>
      <c r="E14" s="12"/>
      <c r="F14" s="8"/>
      <c r="G14" s="8"/>
      <c r="H14" s="8"/>
      <c r="I14" s="12"/>
      <c r="J14" s="8"/>
      <c r="K14" s="8"/>
      <c r="L14" s="8"/>
      <c r="M14" s="12"/>
      <c r="N14" s="12"/>
      <c r="O14" s="8"/>
      <c r="P14" s="8"/>
      <c r="Q14" s="8"/>
      <c r="R14" s="12"/>
      <c r="S14" s="8"/>
      <c r="T14" s="8"/>
      <c r="U14" s="8"/>
      <c r="V14" s="12"/>
      <c r="W14" s="8"/>
      <c r="X14" s="8"/>
      <c r="Y14" s="8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3"/>
      <c r="AL14" s="6"/>
    </row>
    <row r="15" spans="1:47" ht="15.75" customHeight="1">
      <c r="A15" s="18"/>
      <c r="B15" s="20">
        <v>6</v>
      </c>
      <c r="C15" s="20" t="s">
        <v>164</v>
      </c>
      <c r="D15" s="12" t="s">
        <v>14</v>
      </c>
      <c r="E15" s="12" t="s">
        <v>188</v>
      </c>
      <c r="F15" s="12"/>
      <c r="G15" s="12"/>
      <c r="H15" s="12"/>
      <c r="I15" s="12" t="s">
        <v>82</v>
      </c>
      <c r="J15" s="8"/>
      <c r="K15" s="8"/>
      <c r="L15" s="8"/>
      <c r="M15" s="12" t="s">
        <v>175</v>
      </c>
      <c r="N15" s="12" t="s">
        <v>76</v>
      </c>
      <c r="O15" s="8"/>
      <c r="P15" s="8"/>
      <c r="Q15" s="8"/>
      <c r="R15" s="12" t="s">
        <v>166</v>
      </c>
      <c r="S15" s="8"/>
      <c r="T15" s="8"/>
      <c r="U15" s="8"/>
      <c r="V15" s="12" t="s">
        <v>17</v>
      </c>
      <c r="W15" s="8"/>
      <c r="X15" s="8"/>
      <c r="Y15" s="8"/>
      <c r="Z15" s="12" t="s">
        <v>72</v>
      </c>
      <c r="AA15" s="12" t="s">
        <v>70</v>
      </c>
      <c r="AB15" s="12" t="s">
        <v>74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6"/>
    </row>
    <row r="16" spans="1:47" ht="2.25" customHeight="1">
      <c r="A16" s="18"/>
      <c r="B16" s="20"/>
      <c r="C16" s="20"/>
      <c r="D16" s="12"/>
      <c r="E16" s="12"/>
      <c r="F16" s="12"/>
      <c r="G16" s="12"/>
      <c r="H16" s="12"/>
      <c r="I16" s="12"/>
      <c r="J16" s="8"/>
      <c r="K16" s="8"/>
      <c r="L16" s="8"/>
      <c r="M16" s="12"/>
      <c r="N16" s="12"/>
      <c r="O16" s="8"/>
      <c r="P16" s="8"/>
      <c r="Q16" s="8"/>
      <c r="R16" s="12"/>
      <c r="S16" s="8"/>
      <c r="T16" s="8"/>
      <c r="U16" s="8"/>
      <c r="V16" s="12"/>
      <c r="W16" s="8"/>
      <c r="X16" s="8"/>
      <c r="Y16" s="8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6"/>
    </row>
    <row r="17" spans="1:37" ht="14.25" customHeight="1">
      <c r="A17" s="18"/>
      <c r="B17" s="20">
        <v>7</v>
      </c>
      <c r="C17" s="20"/>
      <c r="D17" s="10">
        <v>11</v>
      </c>
      <c r="E17" s="20">
        <v>10</v>
      </c>
      <c r="F17" s="20"/>
      <c r="G17" s="20"/>
      <c r="H17" s="20"/>
      <c r="I17" s="20">
        <v>9</v>
      </c>
      <c r="J17" s="20"/>
      <c r="K17" s="20"/>
      <c r="L17" s="20"/>
      <c r="M17" s="10" t="s">
        <v>8</v>
      </c>
      <c r="N17" s="20" t="s">
        <v>9</v>
      </c>
      <c r="O17" s="20"/>
      <c r="P17" s="20"/>
      <c r="Q17" s="20"/>
      <c r="R17" s="20" t="s">
        <v>6</v>
      </c>
      <c r="S17" s="20"/>
      <c r="T17" s="20"/>
      <c r="U17" s="20"/>
      <c r="V17" s="20" t="s">
        <v>7</v>
      </c>
      <c r="W17" s="20"/>
      <c r="X17" s="20"/>
      <c r="Y17" s="20"/>
      <c r="Z17" s="10" t="s">
        <v>4</v>
      </c>
      <c r="AA17" s="10" t="s">
        <v>5</v>
      </c>
      <c r="AB17" s="10" t="s">
        <v>2</v>
      </c>
      <c r="AC17" s="10" t="s">
        <v>3</v>
      </c>
      <c r="AD17" s="10" t="s">
        <v>22</v>
      </c>
      <c r="AE17" s="10" t="s">
        <v>23</v>
      </c>
      <c r="AF17" s="10" t="s">
        <v>24</v>
      </c>
      <c r="AG17" s="10" t="s">
        <v>25</v>
      </c>
      <c r="AH17" s="10" t="s">
        <v>26</v>
      </c>
      <c r="AI17" s="10" t="s">
        <v>27</v>
      </c>
      <c r="AJ17" s="10" t="s">
        <v>28</v>
      </c>
      <c r="AK17" s="10" t="s">
        <v>29</v>
      </c>
    </row>
    <row r="18" spans="1:37" ht="3" customHeight="1" thickBot="1">
      <c r="A18" s="23"/>
      <c r="B18" s="20"/>
      <c r="C18" s="20"/>
      <c r="D18" s="10">
        <v>11</v>
      </c>
      <c r="E18" s="20">
        <v>10</v>
      </c>
      <c r="F18" s="20"/>
      <c r="G18" s="20"/>
      <c r="H18" s="20"/>
      <c r="I18" s="20">
        <v>9</v>
      </c>
      <c r="J18" s="20"/>
      <c r="K18" s="20"/>
      <c r="L18" s="20"/>
      <c r="M18" s="10" t="s">
        <v>8</v>
      </c>
      <c r="N18" s="20" t="s">
        <v>9</v>
      </c>
      <c r="O18" s="20"/>
      <c r="P18" s="20"/>
      <c r="Q18" s="20"/>
      <c r="R18" s="20" t="s">
        <v>6</v>
      </c>
      <c r="S18" s="20"/>
      <c r="T18" s="20"/>
      <c r="U18" s="20"/>
      <c r="V18" s="20" t="s">
        <v>7</v>
      </c>
      <c r="W18" s="20"/>
      <c r="X18" s="20"/>
      <c r="Y18" s="20"/>
      <c r="Z18" s="10" t="s">
        <v>4</v>
      </c>
      <c r="AA18" s="10" t="s">
        <v>5</v>
      </c>
      <c r="AB18" s="10" t="s">
        <v>2</v>
      </c>
      <c r="AC18" s="10" t="s">
        <v>3</v>
      </c>
      <c r="AD18" s="10" t="s">
        <v>22</v>
      </c>
      <c r="AE18" s="10" t="s">
        <v>23</v>
      </c>
      <c r="AF18" s="10" t="s">
        <v>24</v>
      </c>
      <c r="AG18" s="10" t="s">
        <v>25</v>
      </c>
      <c r="AH18" s="10" t="s">
        <v>26</v>
      </c>
      <c r="AI18" s="10" t="s">
        <v>27</v>
      </c>
      <c r="AJ18" s="10" t="s">
        <v>28</v>
      </c>
      <c r="AK18" s="10" t="s">
        <v>29</v>
      </c>
    </row>
    <row r="19" spans="1:37" ht="14.25" customHeight="1" thickTop="1">
      <c r="A19" s="22" t="s">
        <v>64</v>
      </c>
      <c r="B19" s="20">
        <v>1</v>
      </c>
      <c r="C19" s="20" t="s">
        <v>159</v>
      </c>
      <c r="D19" s="12" t="s">
        <v>21</v>
      </c>
      <c r="E19" s="12" t="s">
        <v>82</v>
      </c>
      <c r="F19" s="12"/>
      <c r="G19" s="12"/>
      <c r="H19" s="12"/>
      <c r="I19" s="12" t="s">
        <v>86</v>
      </c>
      <c r="J19" s="8"/>
      <c r="K19" s="8"/>
      <c r="L19" s="8"/>
      <c r="M19" s="12" t="s">
        <v>88</v>
      </c>
      <c r="N19" s="12" t="s">
        <v>13</v>
      </c>
      <c r="O19" s="8"/>
      <c r="P19" s="8"/>
      <c r="Q19" s="8"/>
      <c r="R19" s="12" t="s">
        <v>19</v>
      </c>
      <c r="S19" s="8"/>
      <c r="T19" s="8"/>
      <c r="U19" s="8"/>
      <c r="V19" s="12" t="s">
        <v>129</v>
      </c>
      <c r="W19" s="8"/>
      <c r="X19" s="8"/>
      <c r="Y19" s="8"/>
      <c r="Z19" s="12" t="s">
        <v>181</v>
      </c>
      <c r="AA19" s="12" t="s">
        <v>90</v>
      </c>
      <c r="AB19" s="12" t="s">
        <v>179</v>
      </c>
      <c r="AC19" s="12" t="s">
        <v>76</v>
      </c>
      <c r="AD19" s="12" t="s">
        <v>12</v>
      </c>
      <c r="AE19" s="12" t="s">
        <v>31</v>
      </c>
      <c r="AF19" s="12" t="s">
        <v>116</v>
      </c>
      <c r="AG19" s="12" t="s">
        <v>32</v>
      </c>
      <c r="AH19" s="12" t="s">
        <v>31</v>
      </c>
      <c r="AI19" s="12" t="s">
        <v>31</v>
      </c>
      <c r="AJ19" s="13" t="s">
        <v>46</v>
      </c>
      <c r="AK19" s="12" t="s">
        <v>33</v>
      </c>
    </row>
    <row r="20" spans="1:37" ht="21" hidden="1" customHeight="1">
      <c r="A20" s="18"/>
      <c r="B20" s="20"/>
      <c r="C20" s="20"/>
      <c r="D20" s="12"/>
      <c r="E20" s="12"/>
      <c r="F20" s="12"/>
      <c r="G20" s="12"/>
      <c r="H20" s="12"/>
      <c r="I20" s="12"/>
      <c r="J20" s="8"/>
      <c r="K20" s="8"/>
      <c r="L20" s="8"/>
      <c r="M20" s="12"/>
      <c r="N20" s="12"/>
      <c r="O20" s="8"/>
      <c r="P20" s="8"/>
      <c r="Q20" s="8"/>
      <c r="R20" s="12"/>
      <c r="S20" s="8"/>
      <c r="T20" s="8"/>
      <c r="U20" s="8"/>
      <c r="V20" s="12"/>
      <c r="W20" s="8"/>
      <c r="X20" s="8"/>
      <c r="Y20" s="8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3"/>
      <c r="AK20" s="12"/>
    </row>
    <row r="21" spans="1:37" ht="15.75" customHeight="1">
      <c r="A21" s="18"/>
      <c r="B21" s="20">
        <v>2</v>
      </c>
      <c r="C21" s="20" t="s">
        <v>160</v>
      </c>
      <c r="D21" s="12" t="s">
        <v>152</v>
      </c>
      <c r="E21" s="12" t="s">
        <v>13</v>
      </c>
      <c r="F21" s="12"/>
      <c r="G21" s="12"/>
      <c r="H21" s="12"/>
      <c r="I21" s="12" t="s">
        <v>82</v>
      </c>
      <c r="J21" s="8"/>
      <c r="K21" s="12"/>
      <c r="L21" s="8"/>
      <c r="M21" s="12" t="s">
        <v>67</v>
      </c>
      <c r="N21" s="12" t="s">
        <v>21</v>
      </c>
      <c r="O21" s="8"/>
      <c r="P21" s="12"/>
      <c r="Q21" s="8"/>
      <c r="R21" s="12" t="s">
        <v>142</v>
      </c>
      <c r="S21" s="8"/>
      <c r="T21" s="8"/>
      <c r="U21" s="8"/>
      <c r="V21" s="12" t="s">
        <v>73</v>
      </c>
      <c r="W21" s="8"/>
      <c r="X21" s="8"/>
      <c r="Y21" s="8"/>
      <c r="Z21" s="12" t="s">
        <v>90</v>
      </c>
      <c r="AA21" s="12" t="s">
        <v>70</v>
      </c>
      <c r="AB21" s="12" t="s">
        <v>76</v>
      </c>
      <c r="AC21" s="12" t="s">
        <v>128</v>
      </c>
      <c r="AD21" s="12" t="s">
        <v>33</v>
      </c>
      <c r="AE21" s="12" t="s">
        <v>33</v>
      </c>
      <c r="AF21" s="12" t="s">
        <v>33</v>
      </c>
      <c r="AG21" s="12" t="s">
        <v>34</v>
      </c>
      <c r="AH21" s="12" t="s">
        <v>38</v>
      </c>
      <c r="AI21" s="12" t="s">
        <v>116</v>
      </c>
      <c r="AJ21" s="12" t="s">
        <v>45</v>
      </c>
      <c r="AK21" s="12" t="s">
        <v>30</v>
      </c>
    </row>
    <row r="22" spans="1:37" ht="1.5" customHeight="1">
      <c r="A22" s="18"/>
      <c r="B22" s="20"/>
      <c r="C22" s="20"/>
      <c r="D22" s="12"/>
      <c r="E22" s="12"/>
      <c r="F22" s="12"/>
      <c r="G22" s="12"/>
      <c r="H22" s="12"/>
      <c r="I22" s="12"/>
      <c r="J22" s="8"/>
      <c r="K22" s="12"/>
      <c r="L22" s="8"/>
      <c r="M22" s="12"/>
      <c r="N22" s="12"/>
      <c r="O22" s="8"/>
      <c r="P22" s="12"/>
      <c r="Q22" s="8"/>
      <c r="R22" s="12"/>
      <c r="S22" s="8"/>
      <c r="T22" s="8"/>
      <c r="U22" s="8"/>
      <c r="V22" s="12"/>
      <c r="W22" s="8"/>
      <c r="X22" s="8"/>
      <c r="Y22" s="8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0.75" customHeight="1">
      <c r="A23" s="18"/>
      <c r="B23" s="20">
        <v>3</v>
      </c>
      <c r="C23" s="20" t="s">
        <v>161</v>
      </c>
      <c r="D23" s="12" t="s">
        <v>78</v>
      </c>
      <c r="E23" s="12" t="s">
        <v>152</v>
      </c>
      <c r="F23" s="8"/>
      <c r="G23" s="8"/>
      <c r="H23" s="8"/>
      <c r="I23" s="12" t="s">
        <v>125</v>
      </c>
      <c r="J23" s="12"/>
      <c r="K23" s="12"/>
      <c r="L23" s="12"/>
      <c r="M23" s="12" t="s">
        <v>74</v>
      </c>
      <c r="N23" s="12" t="s">
        <v>15</v>
      </c>
      <c r="O23" s="8"/>
      <c r="P23" s="8"/>
      <c r="Q23" s="8"/>
      <c r="R23" s="12" t="s">
        <v>144</v>
      </c>
      <c r="S23" s="8"/>
      <c r="T23" s="8"/>
      <c r="U23" s="8"/>
      <c r="V23" s="12" t="s">
        <v>90</v>
      </c>
      <c r="W23" s="8"/>
      <c r="X23" s="8"/>
      <c r="Y23" s="8"/>
      <c r="Z23" s="12" t="s">
        <v>14</v>
      </c>
      <c r="AA23" s="12" t="s">
        <v>69</v>
      </c>
      <c r="AB23" s="12" t="s">
        <v>81</v>
      </c>
      <c r="AC23" s="12" t="s">
        <v>136</v>
      </c>
      <c r="AD23" s="12" t="s">
        <v>31</v>
      </c>
      <c r="AE23" s="12" t="s">
        <v>42</v>
      </c>
      <c r="AF23" s="12" t="s">
        <v>172</v>
      </c>
      <c r="AG23" s="12" t="s">
        <v>44</v>
      </c>
      <c r="AH23" s="12" t="s">
        <v>116</v>
      </c>
      <c r="AI23" s="12" t="s">
        <v>38</v>
      </c>
      <c r="AJ23" s="12" t="s">
        <v>33</v>
      </c>
      <c r="AK23" s="12" t="s">
        <v>31</v>
      </c>
    </row>
    <row r="24" spans="1:37" ht="21" customHeight="1">
      <c r="A24" s="18"/>
      <c r="B24" s="20"/>
      <c r="C24" s="20"/>
      <c r="D24" s="12"/>
      <c r="E24" s="12"/>
      <c r="F24" s="8"/>
      <c r="G24" s="8"/>
      <c r="H24" s="8"/>
      <c r="I24" s="12"/>
      <c r="J24" s="12"/>
      <c r="K24" s="12"/>
      <c r="L24" s="12"/>
      <c r="M24" s="12"/>
      <c r="N24" s="12"/>
      <c r="O24" s="8"/>
      <c r="P24" s="8"/>
      <c r="Q24" s="8"/>
      <c r="R24" s="12"/>
      <c r="S24" s="8"/>
      <c r="T24" s="8"/>
      <c r="U24" s="8"/>
      <c r="V24" s="12"/>
      <c r="W24" s="8"/>
      <c r="X24" s="8"/>
      <c r="Y24" s="8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>
      <c r="A25" s="18"/>
      <c r="B25" s="20">
        <v>4</v>
      </c>
      <c r="C25" s="20" t="s">
        <v>162</v>
      </c>
      <c r="D25" s="12" t="s">
        <v>82</v>
      </c>
      <c r="E25" s="12" t="s">
        <v>21</v>
      </c>
      <c r="F25" s="12"/>
      <c r="G25" s="12"/>
      <c r="H25" s="12"/>
      <c r="I25" s="12" t="s">
        <v>69</v>
      </c>
      <c r="J25" s="8"/>
      <c r="K25" s="12"/>
      <c r="L25" s="8"/>
      <c r="M25" s="12" t="s">
        <v>124</v>
      </c>
      <c r="N25" s="12" t="s">
        <v>90</v>
      </c>
      <c r="O25" s="8"/>
      <c r="P25" s="8"/>
      <c r="Q25" s="8"/>
      <c r="R25" s="12" t="s">
        <v>127</v>
      </c>
      <c r="S25" s="8"/>
      <c r="T25" s="8"/>
      <c r="U25" s="8"/>
      <c r="V25" s="12" t="s">
        <v>75</v>
      </c>
      <c r="W25" s="8"/>
      <c r="X25" s="8"/>
      <c r="Y25" s="8"/>
      <c r="Z25" s="12" t="s">
        <v>130</v>
      </c>
      <c r="AA25" s="12" t="s">
        <v>14</v>
      </c>
      <c r="AB25" s="12" t="s">
        <v>68</v>
      </c>
      <c r="AC25" s="12" t="s">
        <v>66</v>
      </c>
      <c r="AD25" s="12" t="s">
        <v>43</v>
      </c>
      <c r="AE25" s="12" t="s">
        <v>43</v>
      </c>
      <c r="AF25" s="12" t="s">
        <v>44</v>
      </c>
      <c r="AG25" s="12" t="s">
        <v>30</v>
      </c>
      <c r="AH25" s="12" t="s">
        <v>34</v>
      </c>
      <c r="AI25" s="12" t="s">
        <v>33</v>
      </c>
      <c r="AJ25" s="12" t="s">
        <v>31</v>
      </c>
      <c r="AK25" s="13" t="s">
        <v>52</v>
      </c>
    </row>
    <row r="26" spans="1:37" ht="21" hidden="1" customHeight="1">
      <c r="A26" s="18"/>
      <c r="B26" s="20"/>
      <c r="C26" s="20"/>
      <c r="D26" s="12"/>
      <c r="E26" s="12"/>
      <c r="F26" s="12"/>
      <c r="G26" s="12"/>
      <c r="H26" s="12"/>
      <c r="I26" s="12"/>
      <c r="J26" s="8"/>
      <c r="K26" s="12"/>
      <c r="L26" s="8"/>
      <c r="M26" s="12"/>
      <c r="N26" s="12"/>
      <c r="O26" s="8"/>
      <c r="P26" s="8"/>
      <c r="Q26" s="8"/>
      <c r="R26" s="12"/>
      <c r="S26" s="8"/>
      <c r="T26" s="8"/>
      <c r="U26" s="8"/>
      <c r="V26" s="12"/>
      <c r="W26" s="8"/>
      <c r="X26" s="8"/>
      <c r="Y26" s="8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3"/>
    </row>
    <row r="27" spans="1:37" ht="15.75" customHeight="1">
      <c r="A27" s="18"/>
      <c r="B27" s="20">
        <v>5</v>
      </c>
      <c r="C27" s="20" t="s">
        <v>163</v>
      </c>
      <c r="D27" s="12" t="s">
        <v>77</v>
      </c>
      <c r="E27" s="12" t="s">
        <v>78</v>
      </c>
      <c r="F27" s="8"/>
      <c r="G27" s="8"/>
      <c r="H27" s="8"/>
      <c r="I27" s="12" t="s">
        <v>147</v>
      </c>
      <c r="J27" s="12"/>
      <c r="K27" s="12"/>
      <c r="L27" s="12"/>
      <c r="M27" s="12" t="s">
        <v>21</v>
      </c>
      <c r="N27" s="12" t="s">
        <v>123</v>
      </c>
      <c r="O27" s="8"/>
      <c r="P27" s="8"/>
      <c r="Q27" s="8"/>
      <c r="R27" s="12" t="s">
        <v>90</v>
      </c>
      <c r="S27" s="8"/>
      <c r="T27" s="8"/>
      <c r="U27" s="8"/>
      <c r="V27" s="12" t="s">
        <v>76</v>
      </c>
      <c r="W27" s="8"/>
      <c r="X27" s="8"/>
      <c r="Y27" s="8"/>
      <c r="Z27" s="12" t="s">
        <v>40</v>
      </c>
      <c r="AA27" s="12" t="s">
        <v>73</v>
      </c>
      <c r="AB27" s="12" t="s">
        <v>83</v>
      </c>
      <c r="AC27" s="12" t="s">
        <v>119</v>
      </c>
      <c r="AD27" s="12"/>
      <c r="AE27" s="12"/>
      <c r="AF27" s="12" t="s">
        <v>48</v>
      </c>
      <c r="AG27" s="12" t="s">
        <v>42</v>
      </c>
      <c r="AH27" s="12" t="s">
        <v>178</v>
      </c>
      <c r="AI27" s="12" t="s">
        <v>37</v>
      </c>
      <c r="AJ27" s="12" t="s">
        <v>50</v>
      </c>
      <c r="AK27" s="13" t="s">
        <v>54</v>
      </c>
    </row>
    <row r="28" spans="1:37" ht="3" customHeight="1">
      <c r="A28" s="18"/>
      <c r="B28" s="20"/>
      <c r="C28" s="20"/>
      <c r="D28" s="12"/>
      <c r="E28" s="12"/>
      <c r="F28" s="8"/>
      <c r="G28" s="8"/>
      <c r="H28" s="8"/>
      <c r="I28" s="12"/>
      <c r="J28" s="12"/>
      <c r="K28" s="12"/>
      <c r="L28" s="12"/>
      <c r="M28" s="12"/>
      <c r="N28" s="12"/>
      <c r="O28" s="8"/>
      <c r="P28" s="8"/>
      <c r="Q28" s="8"/>
      <c r="R28" s="12"/>
      <c r="S28" s="8"/>
      <c r="T28" s="8"/>
      <c r="U28" s="8"/>
      <c r="V28" s="12"/>
      <c r="W28" s="8"/>
      <c r="X28" s="8"/>
      <c r="Y28" s="8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3"/>
    </row>
    <row r="29" spans="1:37" ht="15" customHeight="1">
      <c r="A29" s="18"/>
      <c r="B29" s="20">
        <v>6</v>
      </c>
      <c r="C29" s="20" t="s">
        <v>164</v>
      </c>
      <c r="D29" s="12" t="s">
        <v>122</v>
      </c>
      <c r="E29" s="12" t="s">
        <v>18</v>
      </c>
      <c r="F29" s="8"/>
      <c r="G29" s="8"/>
      <c r="H29" s="8"/>
      <c r="I29" s="12" t="s">
        <v>21</v>
      </c>
      <c r="J29" s="12"/>
      <c r="K29" s="12"/>
      <c r="L29" s="12"/>
      <c r="M29" s="12" t="s">
        <v>90</v>
      </c>
      <c r="N29" s="12" t="s">
        <v>69</v>
      </c>
      <c r="O29" s="8"/>
      <c r="P29" s="8"/>
      <c r="Q29" s="8"/>
      <c r="R29" s="12" t="s">
        <v>83</v>
      </c>
      <c r="S29" s="12"/>
      <c r="T29" s="12"/>
      <c r="U29" s="12"/>
      <c r="V29" s="12" t="s">
        <v>17</v>
      </c>
      <c r="W29" s="8"/>
      <c r="X29" s="8"/>
      <c r="Y29" s="8"/>
      <c r="Z29" s="12" t="s">
        <v>72</v>
      </c>
      <c r="AA29" s="12"/>
      <c r="AB29" s="12" t="s">
        <v>119</v>
      </c>
      <c r="AC29" s="12" t="s">
        <v>88</v>
      </c>
      <c r="AD29" s="12"/>
      <c r="AE29" s="12"/>
      <c r="AF29" s="12"/>
      <c r="AG29" s="12"/>
      <c r="AH29" s="12"/>
      <c r="AI29" s="12"/>
      <c r="AJ29" s="12"/>
      <c r="AK29" s="12"/>
    </row>
    <row r="30" spans="1:37" ht="21" hidden="1" customHeight="1">
      <c r="A30" s="18"/>
      <c r="B30" s="20"/>
      <c r="C30" s="20"/>
      <c r="D30" s="12"/>
      <c r="E30" s="12"/>
      <c r="F30" s="8"/>
      <c r="G30" s="8"/>
      <c r="H30" s="8"/>
      <c r="I30" s="12"/>
      <c r="J30" s="12"/>
      <c r="K30" s="12"/>
      <c r="L30" s="12"/>
      <c r="M30" s="12"/>
      <c r="N30" s="12"/>
      <c r="O30" s="8"/>
      <c r="P30" s="8"/>
      <c r="Q30" s="8"/>
      <c r="R30" s="12"/>
      <c r="S30" s="12"/>
      <c r="T30" s="12"/>
      <c r="U30" s="12"/>
      <c r="V30" s="12"/>
      <c r="W30" s="8"/>
      <c r="X30" s="8"/>
      <c r="Y30" s="8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thickBot="1">
      <c r="A31" s="18"/>
      <c r="B31" s="20">
        <v>7</v>
      </c>
      <c r="C31" s="24"/>
      <c r="D31" s="11">
        <v>11</v>
      </c>
      <c r="E31" s="26">
        <v>10</v>
      </c>
      <c r="F31" s="26"/>
      <c r="G31" s="26"/>
      <c r="H31" s="26"/>
      <c r="I31" s="26">
        <v>9</v>
      </c>
      <c r="J31" s="26"/>
      <c r="K31" s="26"/>
      <c r="L31" s="26"/>
      <c r="M31" s="11" t="s">
        <v>8</v>
      </c>
      <c r="N31" s="26" t="s">
        <v>9</v>
      </c>
      <c r="O31" s="26"/>
      <c r="P31" s="26"/>
      <c r="Q31" s="26"/>
      <c r="R31" s="26" t="s">
        <v>6</v>
      </c>
      <c r="S31" s="26"/>
      <c r="T31" s="26"/>
      <c r="U31" s="26"/>
      <c r="V31" s="26" t="s">
        <v>7</v>
      </c>
      <c r="W31" s="26"/>
      <c r="X31" s="26"/>
      <c r="Y31" s="26"/>
      <c r="Z31" s="11" t="s">
        <v>4</v>
      </c>
      <c r="AA31" s="11" t="s">
        <v>5</v>
      </c>
      <c r="AB31" s="11" t="s">
        <v>2</v>
      </c>
      <c r="AC31" s="11" t="s">
        <v>3</v>
      </c>
      <c r="AD31" s="11" t="s">
        <v>22</v>
      </c>
      <c r="AE31" s="11" t="s">
        <v>23</v>
      </c>
      <c r="AF31" s="11" t="s">
        <v>24</v>
      </c>
      <c r="AG31" s="11" t="s">
        <v>25</v>
      </c>
      <c r="AH31" s="11" t="s">
        <v>26</v>
      </c>
      <c r="AI31" s="11" t="s">
        <v>27</v>
      </c>
      <c r="AJ31" s="11" t="s">
        <v>28</v>
      </c>
      <c r="AK31" s="11" t="s">
        <v>29</v>
      </c>
    </row>
    <row r="32" spans="1:37" ht="0.75" hidden="1" customHeight="1" thickBot="1">
      <c r="A32" s="21"/>
      <c r="B32" s="20"/>
      <c r="C32" s="25"/>
      <c r="D32" s="9">
        <v>11</v>
      </c>
      <c r="E32" s="12">
        <v>10</v>
      </c>
      <c r="F32" s="12"/>
      <c r="G32" s="12"/>
      <c r="H32" s="12"/>
      <c r="I32" s="12">
        <v>9</v>
      </c>
      <c r="J32" s="12"/>
      <c r="K32" s="12"/>
      <c r="L32" s="12"/>
      <c r="M32" s="9" t="s">
        <v>8</v>
      </c>
      <c r="N32" s="12" t="s">
        <v>9</v>
      </c>
      <c r="O32" s="12"/>
      <c r="P32" s="12"/>
      <c r="Q32" s="12"/>
      <c r="R32" s="12" t="s">
        <v>6</v>
      </c>
      <c r="S32" s="12"/>
      <c r="T32" s="12"/>
      <c r="U32" s="12"/>
      <c r="V32" s="12" t="s">
        <v>7</v>
      </c>
      <c r="W32" s="12"/>
      <c r="X32" s="12"/>
      <c r="Y32" s="12"/>
      <c r="Z32" s="9" t="s">
        <v>4</v>
      </c>
      <c r="AA32" s="9" t="s">
        <v>5</v>
      </c>
      <c r="AB32" s="9" t="s">
        <v>2</v>
      </c>
      <c r="AC32" s="9" t="s">
        <v>3</v>
      </c>
      <c r="AD32" s="9" t="s">
        <v>22</v>
      </c>
      <c r="AE32" s="9" t="s">
        <v>23</v>
      </c>
      <c r="AF32" s="9" t="s">
        <v>24</v>
      </c>
      <c r="AG32" s="9" t="s">
        <v>25</v>
      </c>
      <c r="AH32" s="9" t="s">
        <v>26</v>
      </c>
      <c r="AI32" s="9" t="s">
        <v>27</v>
      </c>
      <c r="AJ32" s="9" t="s">
        <v>28</v>
      </c>
      <c r="AK32" s="9" t="s">
        <v>29</v>
      </c>
    </row>
    <row r="33" spans="1:37" ht="15.75" customHeight="1">
      <c r="A33" s="17" t="s">
        <v>63</v>
      </c>
      <c r="B33" s="20">
        <v>1</v>
      </c>
      <c r="C33" s="20" t="s">
        <v>159</v>
      </c>
      <c r="D33" s="12" t="s">
        <v>68</v>
      </c>
      <c r="E33" s="12" t="s">
        <v>13</v>
      </c>
      <c r="F33" s="12"/>
      <c r="G33" s="12"/>
      <c r="H33" s="12"/>
      <c r="I33" s="12" t="s">
        <v>69</v>
      </c>
      <c r="J33" s="8"/>
      <c r="K33" s="12"/>
      <c r="L33" s="8"/>
      <c r="M33" s="12" t="s">
        <v>74</v>
      </c>
      <c r="N33" s="12" t="s">
        <v>92</v>
      </c>
      <c r="O33" s="8"/>
      <c r="P33" s="12"/>
      <c r="Q33" s="8"/>
      <c r="R33" s="12" t="s">
        <v>134</v>
      </c>
      <c r="S33" s="8"/>
      <c r="T33" s="12"/>
      <c r="U33" s="8"/>
      <c r="V33" s="12" t="s">
        <v>182</v>
      </c>
      <c r="W33" s="12"/>
      <c r="X33" s="12"/>
      <c r="Y33" s="12"/>
      <c r="Z33" s="12" t="s">
        <v>100</v>
      </c>
      <c r="AA33" s="12" t="s">
        <v>138</v>
      </c>
      <c r="AB33" s="12" t="s">
        <v>135</v>
      </c>
      <c r="AC33" s="12" t="s">
        <v>66</v>
      </c>
      <c r="AD33" s="12" t="s">
        <v>116</v>
      </c>
      <c r="AE33" s="12" t="s">
        <v>30</v>
      </c>
      <c r="AF33" s="12" t="s">
        <v>35</v>
      </c>
      <c r="AG33" s="12" t="s">
        <v>37</v>
      </c>
      <c r="AH33" s="13" t="s">
        <v>118</v>
      </c>
      <c r="AI33" s="12" t="s">
        <v>116</v>
      </c>
      <c r="AJ33" s="12" t="s">
        <v>32</v>
      </c>
      <c r="AK33" s="13" t="s">
        <v>41</v>
      </c>
    </row>
    <row r="34" spans="1:37" ht="2.25" customHeight="1">
      <c r="A34" s="18"/>
      <c r="B34" s="20"/>
      <c r="C34" s="20"/>
      <c r="D34" s="12"/>
      <c r="E34" s="12"/>
      <c r="F34" s="12"/>
      <c r="G34" s="12"/>
      <c r="H34" s="12"/>
      <c r="I34" s="12"/>
      <c r="J34" s="8"/>
      <c r="K34" s="12"/>
      <c r="L34" s="8"/>
      <c r="M34" s="12"/>
      <c r="N34" s="12"/>
      <c r="O34" s="8"/>
      <c r="P34" s="12"/>
      <c r="Q34" s="8"/>
      <c r="R34" s="12"/>
      <c r="S34" s="8"/>
      <c r="T34" s="12"/>
      <c r="U34" s="8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3"/>
      <c r="AI34" s="12"/>
      <c r="AJ34" s="12"/>
      <c r="AK34" s="13"/>
    </row>
    <row r="35" spans="1:37" ht="15.75" customHeight="1">
      <c r="A35" s="18"/>
      <c r="B35" s="20">
        <v>2</v>
      </c>
      <c r="C35" s="20" t="s">
        <v>160</v>
      </c>
      <c r="D35" s="12" t="s">
        <v>14</v>
      </c>
      <c r="E35" s="12" t="s">
        <v>15</v>
      </c>
      <c r="F35" s="8"/>
      <c r="G35" s="8"/>
      <c r="H35" s="8"/>
      <c r="I35" s="12" t="s">
        <v>70</v>
      </c>
      <c r="J35" s="12"/>
      <c r="K35" s="12"/>
      <c r="L35" s="12"/>
      <c r="M35" s="12" t="s">
        <v>13</v>
      </c>
      <c r="N35" s="12" t="s">
        <v>76</v>
      </c>
      <c r="O35" s="8"/>
      <c r="P35" s="8"/>
      <c r="Q35" s="8"/>
      <c r="R35" s="12" t="s">
        <v>68</v>
      </c>
      <c r="S35" s="8"/>
      <c r="T35" s="12"/>
      <c r="U35" s="8"/>
      <c r="V35" s="12" t="s">
        <v>21</v>
      </c>
      <c r="W35" s="8"/>
      <c r="X35" s="8"/>
      <c r="Y35" s="8"/>
      <c r="Z35" s="12" t="s">
        <v>139</v>
      </c>
      <c r="AA35" s="12" t="s">
        <v>73</v>
      </c>
      <c r="AB35" s="12" t="s">
        <v>74</v>
      </c>
      <c r="AC35" s="12" t="s">
        <v>66</v>
      </c>
      <c r="AD35" s="12" t="s">
        <v>33</v>
      </c>
      <c r="AE35" s="12" t="s">
        <v>33</v>
      </c>
      <c r="AF35" s="12" t="s">
        <v>33</v>
      </c>
      <c r="AG35" s="12" t="s">
        <v>49</v>
      </c>
      <c r="AH35" s="12" t="s">
        <v>12</v>
      </c>
      <c r="AI35" s="12" t="s">
        <v>31</v>
      </c>
      <c r="AJ35" s="12" t="s">
        <v>33</v>
      </c>
      <c r="AK35" s="12" t="s">
        <v>31</v>
      </c>
    </row>
    <row r="36" spans="1:37" ht="3" customHeight="1">
      <c r="A36" s="18"/>
      <c r="B36" s="20"/>
      <c r="C36" s="20"/>
      <c r="D36" s="12"/>
      <c r="E36" s="12"/>
      <c r="F36" s="8"/>
      <c r="G36" s="8"/>
      <c r="H36" s="8"/>
      <c r="I36" s="12"/>
      <c r="J36" s="12"/>
      <c r="K36" s="12"/>
      <c r="L36" s="12"/>
      <c r="M36" s="12"/>
      <c r="N36" s="12"/>
      <c r="O36" s="8"/>
      <c r="P36" s="8"/>
      <c r="Q36" s="8"/>
      <c r="R36" s="12"/>
      <c r="S36" s="8"/>
      <c r="T36" s="12"/>
      <c r="U36" s="8"/>
      <c r="V36" s="12"/>
      <c r="W36" s="8"/>
      <c r="X36" s="8"/>
      <c r="Y36" s="8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>
      <c r="A37" s="18"/>
      <c r="B37" s="20">
        <v>3</v>
      </c>
      <c r="C37" s="20" t="s">
        <v>161</v>
      </c>
      <c r="D37" s="12" t="s">
        <v>80</v>
      </c>
      <c r="E37" s="12" t="s">
        <v>74</v>
      </c>
      <c r="F37" s="8"/>
      <c r="G37" s="8"/>
      <c r="H37" s="8"/>
      <c r="I37" s="12" t="s">
        <v>14</v>
      </c>
      <c r="J37" s="8"/>
      <c r="K37" s="12"/>
      <c r="L37" s="8"/>
      <c r="M37" s="12" t="s">
        <v>132</v>
      </c>
      <c r="N37" s="12" t="s">
        <v>131</v>
      </c>
      <c r="O37" s="8"/>
      <c r="P37" s="8"/>
      <c r="Q37" s="8"/>
      <c r="R37" s="12" t="s">
        <v>114</v>
      </c>
      <c r="S37" s="8"/>
      <c r="T37" s="8"/>
      <c r="U37" s="8"/>
      <c r="V37" s="12" t="s">
        <v>141</v>
      </c>
      <c r="W37" s="8"/>
      <c r="X37" s="8"/>
      <c r="Y37" s="8"/>
      <c r="Z37" s="12" t="s">
        <v>140</v>
      </c>
      <c r="AA37" s="12" t="s">
        <v>90</v>
      </c>
      <c r="AB37" s="12" t="s">
        <v>184</v>
      </c>
      <c r="AC37" s="12" t="s">
        <v>130</v>
      </c>
      <c r="AD37" s="12" t="s">
        <v>12</v>
      </c>
      <c r="AE37" s="12" t="s">
        <v>47</v>
      </c>
      <c r="AF37" s="12" t="s">
        <v>32</v>
      </c>
      <c r="AG37" s="12" t="s">
        <v>32</v>
      </c>
      <c r="AH37" s="12" t="s">
        <v>33</v>
      </c>
      <c r="AI37" s="12" t="s">
        <v>33</v>
      </c>
      <c r="AJ37" s="12" t="s">
        <v>42</v>
      </c>
      <c r="AK37" s="13" t="s">
        <v>42</v>
      </c>
    </row>
    <row r="38" spans="1:37" ht="1.5" customHeight="1">
      <c r="A38" s="18"/>
      <c r="B38" s="20"/>
      <c r="C38" s="20"/>
      <c r="D38" s="12"/>
      <c r="E38" s="12"/>
      <c r="F38" s="8"/>
      <c r="G38" s="8"/>
      <c r="H38" s="8"/>
      <c r="I38" s="12"/>
      <c r="J38" s="8"/>
      <c r="K38" s="12"/>
      <c r="L38" s="8"/>
      <c r="M38" s="12"/>
      <c r="N38" s="12"/>
      <c r="O38" s="8"/>
      <c r="P38" s="8"/>
      <c r="Q38" s="8"/>
      <c r="R38" s="12"/>
      <c r="S38" s="8"/>
      <c r="T38" s="8"/>
      <c r="U38" s="8"/>
      <c r="V38" s="12"/>
      <c r="W38" s="8"/>
      <c r="X38" s="8"/>
      <c r="Y38" s="8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3"/>
    </row>
    <row r="39" spans="1:37" ht="15.75" customHeight="1">
      <c r="A39" s="18"/>
      <c r="B39" s="20">
        <v>4</v>
      </c>
      <c r="C39" s="20" t="s">
        <v>162</v>
      </c>
      <c r="D39" s="12" t="s">
        <v>77</v>
      </c>
      <c r="E39" s="12" t="s">
        <v>75</v>
      </c>
      <c r="F39" s="12"/>
      <c r="G39" s="12"/>
      <c r="H39" s="12"/>
      <c r="I39" s="12" t="s">
        <v>90</v>
      </c>
      <c r="J39" s="12"/>
      <c r="K39" s="12"/>
      <c r="L39" s="12"/>
      <c r="M39" s="12" t="s">
        <v>133</v>
      </c>
      <c r="N39" s="12" t="s">
        <v>74</v>
      </c>
      <c r="O39" s="8"/>
      <c r="P39" s="12"/>
      <c r="Q39" s="8"/>
      <c r="R39" s="12" t="s">
        <v>13</v>
      </c>
      <c r="S39" s="8"/>
      <c r="T39" s="8"/>
      <c r="U39" s="8"/>
      <c r="V39" s="12" t="s">
        <v>76</v>
      </c>
      <c r="W39" s="8"/>
      <c r="X39" s="12"/>
      <c r="Y39" s="8"/>
      <c r="Z39" s="12" t="s">
        <v>130</v>
      </c>
      <c r="AA39" s="12" t="s">
        <v>69</v>
      </c>
      <c r="AB39" s="12" t="s">
        <v>83</v>
      </c>
      <c r="AC39" s="12" t="s">
        <v>17</v>
      </c>
      <c r="AD39" s="12" t="s">
        <v>53</v>
      </c>
      <c r="AE39" s="12" t="s">
        <v>12</v>
      </c>
      <c r="AF39" s="12" t="s">
        <v>116</v>
      </c>
      <c r="AG39" s="12" t="s">
        <v>33</v>
      </c>
      <c r="AH39" s="12" t="s">
        <v>117</v>
      </c>
      <c r="AI39" s="12" t="s">
        <v>51</v>
      </c>
      <c r="AJ39" s="12" t="s">
        <v>40</v>
      </c>
      <c r="AK39" s="13" t="s">
        <v>40</v>
      </c>
    </row>
    <row r="40" spans="1:37" ht="1.5" customHeight="1">
      <c r="A40" s="18"/>
      <c r="B40" s="20"/>
      <c r="C40" s="20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8"/>
      <c r="P40" s="12"/>
      <c r="Q40" s="8"/>
      <c r="R40" s="12"/>
      <c r="S40" s="8"/>
      <c r="T40" s="8"/>
      <c r="U40" s="8"/>
      <c r="V40" s="12"/>
      <c r="W40" s="8"/>
      <c r="X40" s="12"/>
      <c r="Y40" s="8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3"/>
    </row>
    <row r="41" spans="1:37" ht="18" customHeight="1">
      <c r="A41" s="18"/>
      <c r="B41" s="20">
        <v>5</v>
      </c>
      <c r="C41" s="20" t="s">
        <v>163</v>
      </c>
      <c r="D41" s="12" t="s">
        <v>114</v>
      </c>
      <c r="E41" s="12" t="s">
        <v>15</v>
      </c>
      <c r="F41" s="8"/>
      <c r="G41" s="12"/>
      <c r="H41" s="8"/>
      <c r="I41" s="12" t="s">
        <v>92</v>
      </c>
      <c r="J41" s="8"/>
      <c r="K41" s="8"/>
      <c r="L41" s="8"/>
      <c r="M41" s="12" t="s">
        <v>16</v>
      </c>
      <c r="N41" s="16" t="s">
        <v>19</v>
      </c>
      <c r="O41" s="8"/>
      <c r="P41" s="8"/>
      <c r="Q41" s="8"/>
      <c r="R41" s="12" t="s">
        <v>142</v>
      </c>
      <c r="S41" s="8"/>
      <c r="T41" s="8"/>
      <c r="U41" s="8"/>
      <c r="V41" s="12" t="s">
        <v>13</v>
      </c>
      <c r="W41" s="8"/>
      <c r="X41" s="8"/>
      <c r="Y41" s="8"/>
      <c r="Z41" s="12" t="s">
        <v>72</v>
      </c>
      <c r="AA41" s="12" t="s">
        <v>21</v>
      </c>
      <c r="AB41" s="12" t="s">
        <v>119</v>
      </c>
      <c r="AC41" s="12" t="s">
        <v>67</v>
      </c>
      <c r="AD41" s="12"/>
      <c r="AE41" s="12"/>
      <c r="AF41" s="12" t="s">
        <v>191</v>
      </c>
      <c r="AG41" s="12" t="s">
        <v>35</v>
      </c>
      <c r="AH41" s="12" t="s">
        <v>31</v>
      </c>
      <c r="AI41" s="12" t="s">
        <v>42</v>
      </c>
      <c r="AJ41" s="12" t="s">
        <v>55</v>
      </c>
      <c r="AK41" s="12"/>
    </row>
    <row r="42" spans="1:37" ht="21" hidden="1" customHeight="1">
      <c r="A42" s="18"/>
      <c r="B42" s="20"/>
      <c r="C42" s="20"/>
      <c r="D42" s="12"/>
      <c r="E42" s="12"/>
      <c r="F42" s="8"/>
      <c r="G42" s="12"/>
      <c r="H42" s="8"/>
      <c r="I42" s="12"/>
      <c r="J42" s="8"/>
      <c r="K42" s="8"/>
      <c r="L42" s="8"/>
      <c r="M42" s="12"/>
      <c r="N42" s="16"/>
      <c r="O42" s="8"/>
      <c r="P42" s="8"/>
      <c r="Q42" s="8"/>
      <c r="R42" s="12"/>
      <c r="S42" s="8"/>
      <c r="T42" s="8"/>
      <c r="U42" s="8"/>
      <c r="V42" s="12"/>
      <c r="W42" s="8"/>
      <c r="X42" s="8"/>
      <c r="Y42" s="8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>
      <c r="A43" s="18"/>
      <c r="B43" s="20">
        <v>6</v>
      </c>
      <c r="C43" s="20" t="s">
        <v>164</v>
      </c>
      <c r="D43" s="12" t="s">
        <v>113</v>
      </c>
      <c r="E43" s="12" t="s">
        <v>92</v>
      </c>
      <c r="F43" s="12"/>
      <c r="G43" s="12"/>
      <c r="H43" s="12"/>
      <c r="I43" s="12" t="s">
        <v>185</v>
      </c>
      <c r="J43" s="12"/>
      <c r="K43" s="12"/>
      <c r="L43" s="12"/>
      <c r="M43" s="12" t="s">
        <v>98</v>
      </c>
      <c r="N43" s="12"/>
      <c r="O43" s="12"/>
      <c r="P43" s="12"/>
      <c r="Q43" s="12"/>
      <c r="R43" s="12" t="s">
        <v>21</v>
      </c>
      <c r="S43" s="12"/>
      <c r="T43" s="12"/>
      <c r="U43" s="12"/>
      <c r="V43" s="12" t="s">
        <v>129</v>
      </c>
      <c r="W43" s="8"/>
      <c r="X43" s="8"/>
      <c r="Y43" s="8"/>
      <c r="Z43" s="12" t="s">
        <v>180</v>
      </c>
      <c r="AA43" s="12" t="s">
        <v>137</v>
      </c>
      <c r="AB43" s="12"/>
      <c r="AC43" s="12" t="s">
        <v>119</v>
      </c>
      <c r="AD43" s="12"/>
      <c r="AE43" s="12"/>
      <c r="AF43" s="12"/>
      <c r="AG43" s="12"/>
      <c r="AH43" s="12"/>
      <c r="AI43" s="12"/>
      <c r="AJ43" s="12"/>
      <c r="AK43" s="12"/>
    </row>
    <row r="44" spans="1:37" ht="2.25" customHeight="1">
      <c r="A44" s="18"/>
      <c r="B44" s="20"/>
      <c r="C44" s="20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8"/>
      <c r="X44" s="8"/>
      <c r="Y44" s="8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" customHeight="1" thickBot="1">
      <c r="A45" s="18"/>
      <c r="B45" s="20">
        <v>7</v>
      </c>
      <c r="C45" s="20"/>
      <c r="D45" s="10">
        <v>11</v>
      </c>
      <c r="E45" s="20">
        <v>10</v>
      </c>
      <c r="F45" s="20"/>
      <c r="G45" s="20"/>
      <c r="H45" s="20"/>
      <c r="I45" s="20">
        <v>9</v>
      </c>
      <c r="J45" s="20"/>
      <c r="K45" s="20"/>
      <c r="L45" s="20"/>
      <c r="M45" s="10" t="s">
        <v>8</v>
      </c>
      <c r="N45" s="20" t="s">
        <v>9</v>
      </c>
      <c r="O45" s="20"/>
      <c r="P45" s="20"/>
      <c r="Q45" s="20"/>
      <c r="R45" s="20" t="s">
        <v>6</v>
      </c>
      <c r="S45" s="20"/>
      <c r="T45" s="20"/>
      <c r="U45" s="20"/>
      <c r="V45" s="20" t="s">
        <v>7</v>
      </c>
      <c r="W45" s="20"/>
      <c r="X45" s="20"/>
      <c r="Y45" s="20"/>
      <c r="Z45" s="10" t="s">
        <v>4</v>
      </c>
      <c r="AA45" s="10" t="s">
        <v>5</v>
      </c>
      <c r="AB45" s="10" t="s">
        <v>2</v>
      </c>
      <c r="AC45" s="10" t="s">
        <v>3</v>
      </c>
      <c r="AD45" s="10" t="s">
        <v>22</v>
      </c>
      <c r="AE45" s="10" t="s">
        <v>23</v>
      </c>
      <c r="AF45" s="10" t="s">
        <v>24</v>
      </c>
      <c r="AG45" s="10" t="s">
        <v>25</v>
      </c>
      <c r="AH45" s="10" t="s">
        <v>26</v>
      </c>
      <c r="AI45" s="10" t="s">
        <v>27</v>
      </c>
      <c r="AJ45" s="10" t="s">
        <v>28</v>
      </c>
      <c r="AK45" s="10" t="s">
        <v>29</v>
      </c>
    </row>
    <row r="46" spans="1:37" ht="124.5" hidden="1" customHeight="1" thickBot="1">
      <c r="A46" s="21"/>
      <c r="B46" s="20"/>
      <c r="C46" s="20"/>
      <c r="D46" s="9">
        <v>11</v>
      </c>
      <c r="E46" s="12">
        <v>10</v>
      </c>
      <c r="F46" s="12"/>
      <c r="G46" s="12"/>
      <c r="H46" s="12"/>
      <c r="I46" s="12">
        <v>9</v>
      </c>
      <c r="J46" s="12"/>
      <c r="K46" s="12"/>
      <c r="L46" s="12"/>
      <c r="M46" s="9" t="s">
        <v>8</v>
      </c>
      <c r="N46" s="12" t="s">
        <v>9</v>
      </c>
      <c r="O46" s="12"/>
      <c r="P46" s="12"/>
      <c r="Q46" s="12"/>
      <c r="R46" s="12" t="s">
        <v>6</v>
      </c>
      <c r="S46" s="12"/>
      <c r="T46" s="12"/>
      <c r="U46" s="12"/>
      <c r="V46" s="12" t="s">
        <v>7</v>
      </c>
      <c r="W46" s="12"/>
      <c r="X46" s="12"/>
      <c r="Y46" s="12"/>
      <c r="Z46" s="9" t="s">
        <v>4</v>
      </c>
      <c r="AA46" s="9" t="s">
        <v>5</v>
      </c>
      <c r="AB46" s="9" t="s">
        <v>2</v>
      </c>
      <c r="AC46" s="9" t="s">
        <v>3</v>
      </c>
      <c r="AD46" s="9" t="s">
        <v>22</v>
      </c>
      <c r="AE46" s="9" t="s">
        <v>23</v>
      </c>
      <c r="AF46" s="9" t="s">
        <v>24</v>
      </c>
      <c r="AG46" s="9" t="s">
        <v>25</v>
      </c>
      <c r="AH46" s="9" t="s">
        <v>26</v>
      </c>
      <c r="AI46" s="9" t="s">
        <v>27</v>
      </c>
      <c r="AJ46" s="9" t="s">
        <v>28</v>
      </c>
      <c r="AK46" s="9" t="s">
        <v>29</v>
      </c>
    </row>
    <row r="47" spans="1:37" ht="14.25" customHeight="1">
      <c r="A47" s="17" t="s">
        <v>10</v>
      </c>
      <c r="B47" s="20">
        <v>1</v>
      </c>
      <c r="C47" s="20" t="s">
        <v>159</v>
      </c>
      <c r="D47" s="12" t="s">
        <v>83</v>
      </c>
      <c r="E47" s="12" t="s">
        <v>79</v>
      </c>
      <c r="F47" s="12"/>
      <c r="G47" s="12"/>
      <c r="H47" s="12"/>
      <c r="I47" s="12" t="s">
        <v>76</v>
      </c>
      <c r="J47" s="12"/>
      <c r="K47" s="12"/>
      <c r="L47" s="12"/>
      <c r="M47" s="12" t="s">
        <v>67</v>
      </c>
      <c r="N47" s="12" t="s">
        <v>84</v>
      </c>
      <c r="O47" s="8"/>
      <c r="P47" s="12"/>
      <c r="Q47" s="8"/>
      <c r="R47" s="12" t="s">
        <v>144</v>
      </c>
      <c r="S47" s="8"/>
      <c r="T47" s="8"/>
      <c r="U47" s="8"/>
      <c r="V47" s="12" t="s">
        <v>104</v>
      </c>
      <c r="W47" s="8"/>
      <c r="X47" s="8"/>
      <c r="Y47" s="8"/>
      <c r="Z47" s="12" t="s">
        <v>138</v>
      </c>
      <c r="AA47" s="12" t="s">
        <v>69</v>
      </c>
      <c r="AB47" s="12" t="s">
        <v>47</v>
      </c>
      <c r="AC47" s="12" t="s">
        <v>186</v>
      </c>
      <c r="AD47" s="12" t="s">
        <v>34</v>
      </c>
      <c r="AE47" s="12" t="s">
        <v>31</v>
      </c>
      <c r="AF47" s="12" t="s">
        <v>32</v>
      </c>
      <c r="AG47" s="12" t="s">
        <v>116</v>
      </c>
      <c r="AH47" s="12" t="s">
        <v>116</v>
      </c>
      <c r="AI47" s="12" t="s">
        <v>53</v>
      </c>
      <c r="AJ47" s="12" t="s">
        <v>30</v>
      </c>
      <c r="AK47" s="12" t="s">
        <v>30</v>
      </c>
    </row>
    <row r="48" spans="1:37" ht="21" hidden="1" customHeight="1">
      <c r="A48" s="18"/>
      <c r="B48" s="20"/>
      <c r="C48" s="2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8"/>
      <c r="P48" s="12"/>
      <c r="Q48" s="8"/>
      <c r="R48" s="12"/>
      <c r="S48" s="8"/>
      <c r="T48" s="8"/>
      <c r="U48" s="8"/>
      <c r="V48" s="12"/>
      <c r="W48" s="8"/>
      <c r="X48" s="8"/>
      <c r="Y48" s="8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>
      <c r="A49" s="18"/>
      <c r="B49" s="20">
        <v>2</v>
      </c>
      <c r="C49" s="20" t="s">
        <v>160</v>
      </c>
      <c r="D49" s="12" t="s">
        <v>79</v>
      </c>
      <c r="E49" s="12" t="s">
        <v>94</v>
      </c>
      <c r="F49" s="8"/>
      <c r="G49" s="8"/>
      <c r="H49" s="8"/>
      <c r="I49" s="12" t="s">
        <v>89</v>
      </c>
      <c r="J49" s="8"/>
      <c r="K49" s="8"/>
      <c r="L49" s="8"/>
      <c r="M49" s="12" t="s">
        <v>16</v>
      </c>
      <c r="N49" s="12" t="s">
        <v>70</v>
      </c>
      <c r="O49" s="12"/>
      <c r="P49" s="12"/>
      <c r="Q49" s="12"/>
      <c r="R49" s="12" t="s">
        <v>83</v>
      </c>
      <c r="S49" s="8"/>
      <c r="T49" s="12"/>
      <c r="U49" s="8"/>
      <c r="V49" s="12" t="s">
        <v>18</v>
      </c>
      <c r="W49" s="8"/>
      <c r="X49" s="8"/>
      <c r="Y49" s="8"/>
      <c r="Z49" s="12" t="s">
        <v>67</v>
      </c>
      <c r="AA49" s="12" t="s">
        <v>138</v>
      </c>
      <c r="AB49" s="12" t="s">
        <v>186</v>
      </c>
      <c r="AC49" s="12" t="s">
        <v>47</v>
      </c>
      <c r="AD49" s="12" t="s">
        <v>33</v>
      </c>
      <c r="AE49" s="12" t="s">
        <v>33</v>
      </c>
      <c r="AF49" s="12" t="s">
        <v>53</v>
      </c>
      <c r="AG49" s="12" t="s">
        <v>32</v>
      </c>
      <c r="AH49" s="12" t="s">
        <v>31</v>
      </c>
      <c r="AI49" s="12" t="s">
        <v>31</v>
      </c>
      <c r="AJ49" s="13" t="s">
        <v>90</v>
      </c>
      <c r="AK49" s="12" t="s">
        <v>31</v>
      </c>
    </row>
    <row r="50" spans="1:37" ht="2.25" customHeight="1">
      <c r="A50" s="18"/>
      <c r="B50" s="20"/>
      <c r="C50" s="20"/>
      <c r="D50" s="12"/>
      <c r="E50" s="12"/>
      <c r="F50" s="8"/>
      <c r="G50" s="8"/>
      <c r="H50" s="8"/>
      <c r="I50" s="12"/>
      <c r="J50" s="8"/>
      <c r="K50" s="8"/>
      <c r="L50" s="8"/>
      <c r="M50" s="12"/>
      <c r="N50" s="12"/>
      <c r="O50" s="12"/>
      <c r="P50" s="12"/>
      <c r="Q50" s="12"/>
      <c r="R50" s="12"/>
      <c r="S50" s="8"/>
      <c r="T50" s="12"/>
      <c r="U50" s="8"/>
      <c r="V50" s="12"/>
      <c r="W50" s="8"/>
      <c r="X50" s="8"/>
      <c r="Y50" s="8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3"/>
      <c r="AK50" s="12"/>
    </row>
    <row r="51" spans="1:37" ht="15.75" customHeight="1">
      <c r="A51" s="18"/>
      <c r="B51" s="20">
        <v>3</v>
      </c>
      <c r="C51" s="20" t="s">
        <v>161</v>
      </c>
      <c r="D51" s="12" t="s">
        <v>68</v>
      </c>
      <c r="E51" s="12" t="s">
        <v>75</v>
      </c>
      <c r="F51" s="12"/>
      <c r="G51" s="12"/>
      <c r="H51" s="12"/>
      <c r="I51" s="12" t="s">
        <v>69</v>
      </c>
      <c r="J51" s="8"/>
      <c r="K51" s="12"/>
      <c r="L51" s="8"/>
      <c r="M51" s="12" t="s">
        <v>183</v>
      </c>
      <c r="N51" s="12" t="s">
        <v>15</v>
      </c>
      <c r="O51" s="8"/>
      <c r="P51" s="8"/>
      <c r="Q51" s="8"/>
      <c r="R51" s="12" t="s">
        <v>76</v>
      </c>
      <c r="S51" s="8"/>
      <c r="T51" s="8"/>
      <c r="U51" s="8"/>
      <c r="V51" s="12" t="s">
        <v>145</v>
      </c>
      <c r="W51" s="8"/>
      <c r="X51" s="12"/>
      <c r="Y51" s="8"/>
      <c r="Z51" s="12" t="s">
        <v>90</v>
      </c>
      <c r="AA51" s="12" t="s">
        <v>73</v>
      </c>
      <c r="AB51" s="12" t="s">
        <v>146</v>
      </c>
      <c r="AC51" s="12" t="s">
        <v>88</v>
      </c>
      <c r="AD51" s="12" t="s">
        <v>119</v>
      </c>
      <c r="AE51" s="12" t="s">
        <v>53</v>
      </c>
      <c r="AF51" s="12" t="s">
        <v>54</v>
      </c>
      <c r="AG51" s="12" t="s">
        <v>33</v>
      </c>
      <c r="AH51" s="12" t="s">
        <v>50</v>
      </c>
      <c r="AI51" s="12" t="s">
        <v>34</v>
      </c>
      <c r="AJ51" s="12" t="s">
        <v>32</v>
      </c>
      <c r="AK51" s="13" t="s">
        <v>34</v>
      </c>
    </row>
    <row r="52" spans="1:37" ht="21" hidden="1" customHeight="1">
      <c r="A52" s="18"/>
      <c r="B52" s="20"/>
      <c r="C52" s="20"/>
      <c r="D52" s="12"/>
      <c r="E52" s="12"/>
      <c r="F52" s="12"/>
      <c r="G52" s="12"/>
      <c r="H52" s="12"/>
      <c r="I52" s="12"/>
      <c r="J52" s="8"/>
      <c r="K52" s="12"/>
      <c r="L52" s="8"/>
      <c r="M52" s="12"/>
      <c r="N52" s="12"/>
      <c r="O52" s="8"/>
      <c r="P52" s="8"/>
      <c r="Q52" s="8"/>
      <c r="R52" s="12"/>
      <c r="S52" s="8"/>
      <c r="T52" s="8"/>
      <c r="U52" s="8"/>
      <c r="V52" s="12"/>
      <c r="W52" s="8"/>
      <c r="X52" s="12"/>
      <c r="Y52" s="8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3"/>
    </row>
    <row r="53" spans="1:37" ht="15.75" customHeight="1">
      <c r="A53" s="18"/>
      <c r="B53" s="20">
        <v>4</v>
      </c>
      <c r="C53" s="20" t="s">
        <v>162</v>
      </c>
      <c r="D53" s="12" t="s">
        <v>112</v>
      </c>
      <c r="E53" s="12" t="s">
        <v>18</v>
      </c>
      <c r="F53" s="12"/>
      <c r="G53" s="12"/>
      <c r="H53" s="12"/>
      <c r="I53" s="12" t="s">
        <v>79</v>
      </c>
      <c r="J53" s="8"/>
      <c r="K53" s="8"/>
      <c r="L53" s="8"/>
      <c r="M53" s="12" t="s">
        <v>84</v>
      </c>
      <c r="N53" s="12" t="s">
        <v>69</v>
      </c>
      <c r="O53" s="8"/>
      <c r="P53" s="8"/>
      <c r="Q53" s="8"/>
      <c r="R53" s="12" t="s">
        <v>13</v>
      </c>
      <c r="S53" s="8"/>
      <c r="T53" s="8"/>
      <c r="U53" s="8"/>
      <c r="V53" s="12" t="s">
        <v>90</v>
      </c>
      <c r="W53" s="8"/>
      <c r="X53" s="8"/>
      <c r="Y53" s="8"/>
      <c r="Z53" s="12" t="s">
        <v>145</v>
      </c>
      <c r="AA53" s="12" t="s">
        <v>73</v>
      </c>
      <c r="AB53" s="12" t="s">
        <v>137</v>
      </c>
      <c r="AC53" s="12" t="s">
        <v>146</v>
      </c>
      <c r="AD53" s="12" t="s">
        <v>32</v>
      </c>
      <c r="AE53" s="12" t="s">
        <v>119</v>
      </c>
      <c r="AF53" s="12" t="s">
        <v>33</v>
      </c>
      <c r="AG53" s="12" t="s">
        <v>42</v>
      </c>
      <c r="AH53" s="12" t="s">
        <v>33</v>
      </c>
      <c r="AI53" s="12" t="s">
        <v>33</v>
      </c>
      <c r="AJ53" s="13" t="s">
        <v>34</v>
      </c>
      <c r="AK53" s="12" t="s">
        <v>33</v>
      </c>
    </row>
    <row r="54" spans="1:37" ht="1.5" customHeight="1">
      <c r="A54" s="18"/>
      <c r="B54" s="20"/>
      <c r="C54" s="20"/>
      <c r="D54" s="12"/>
      <c r="E54" s="12"/>
      <c r="F54" s="12"/>
      <c r="G54" s="12"/>
      <c r="H54" s="12"/>
      <c r="I54" s="12"/>
      <c r="J54" s="8"/>
      <c r="K54" s="8"/>
      <c r="L54" s="8"/>
      <c r="M54" s="12"/>
      <c r="N54" s="12"/>
      <c r="O54" s="8"/>
      <c r="P54" s="8"/>
      <c r="Q54" s="8"/>
      <c r="R54" s="12"/>
      <c r="S54" s="8"/>
      <c r="T54" s="8"/>
      <c r="U54" s="8"/>
      <c r="V54" s="12"/>
      <c r="W54" s="8"/>
      <c r="X54" s="8"/>
      <c r="Y54" s="8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3"/>
      <c r="AK54" s="12"/>
    </row>
    <row r="55" spans="1:37" ht="15.75" customHeight="1">
      <c r="A55" s="18"/>
      <c r="B55" s="20">
        <v>5</v>
      </c>
      <c r="C55" s="20" t="s">
        <v>163</v>
      </c>
      <c r="D55" s="12" t="s">
        <v>152</v>
      </c>
      <c r="E55" s="12" t="s">
        <v>142</v>
      </c>
      <c r="F55" s="8"/>
      <c r="G55" s="8"/>
      <c r="H55" s="8"/>
      <c r="I55" s="12" t="s">
        <v>90</v>
      </c>
      <c r="J55" s="12"/>
      <c r="K55" s="12"/>
      <c r="L55" s="12"/>
      <c r="M55" s="12" t="s">
        <v>101</v>
      </c>
      <c r="N55" s="12" t="s">
        <v>79</v>
      </c>
      <c r="O55" s="8"/>
      <c r="P55" s="8"/>
      <c r="Q55" s="8"/>
      <c r="R55" s="12" t="s">
        <v>21</v>
      </c>
      <c r="S55" s="8"/>
      <c r="T55" s="8"/>
      <c r="U55" s="8"/>
      <c r="V55" s="12" t="s">
        <v>73</v>
      </c>
      <c r="W55" s="8"/>
      <c r="X55" s="8"/>
      <c r="Y55" s="8"/>
      <c r="Z55" s="12" t="s">
        <v>88</v>
      </c>
      <c r="AA55" s="12" t="s">
        <v>69</v>
      </c>
      <c r="AB55" s="12" t="s">
        <v>74</v>
      </c>
      <c r="AC55" s="12" t="s">
        <v>66</v>
      </c>
      <c r="AD55" s="12" t="s">
        <v>43</v>
      </c>
      <c r="AE55" s="12" t="s">
        <v>43</v>
      </c>
      <c r="AF55" s="12" t="s">
        <v>36</v>
      </c>
      <c r="AG55" s="12" t="s">
        <v>54</v>
      </c>
      <c r="AH55" s="13"/>
      <c r="AI55" s="12" t="s">
        <v>37</v>
      </c>
      <c r="AJ55" s="12" t="s">
        <v>41</v>
      </c>
      <c r="AK55" s="13" t="s">
        <v>53</v>
      </c>
    </row>
    <row r="56" spans="1:37" ht="1.5" customHeight="1">
      <c r="A56" s="18"/>
      <c r="B56" s="20"/>
      <c r="C56" s="20"/>
      <c r="D56" s="12"/>
      <c r="E56" s="12"/>
      <c r="F56" s="8"/>
      <c r="G56" s="8"/>
      <c r="H56" s="8"/>
      <c r="I56" s="12"/>
      <c r="J56" s="12"/>
      <c r="K56" s="12"/>
      <c r="L56" s="12"/>
      <c r="M56" s="12"/>
      <c r="N56" s="12"/>
      <c r="O56" s="8"/>
      <c r="P56" s="8"/>
      <c r="Q56" s="8"/>
      <c r="R56" s="12"/>
      <c r="S56" s="8"/>
      <c r="T56" s="8"/>
      <c r="U56" s="8"/>
      <c r="V56" s="12"/>
      <c r="W56" s="8"/>
      <c r="X56" s="8"/>
      <c r="Y56" s="8"/>
      <c r="Z56" s="12"/>
      <c r="AA56" s="12"/>
      <c r="AB56" s="12"/>
      <c r="AC56" s="12"/>
      <c r="AD56" s="12"/>
      <c r="AE56" s="12"/>
      <c r="AF56" s="12"/>
      <c r="AG56" s="12"/>
      <c r="AH56" s="13"/>
      <c r="AI56" s="12"/>
      <c r="AJ56" s="12"/>
      <c r="AK56" s="13"/>
    </row>
    <row r="57" spans="1:37" ht="15.75" customHeight="1">
      <c r="A57" s="18"/>
      <c r="B57" s="20">
        <v>6</v>
      </c>
      <c r="C57" s="20" t="s">
        <v>164</v>
      </c>
      <c r="D57" s="12" t="s">
        <v>95</v>
      </c>
      <c r="E57" s="12" t="s">
        <v>152</v>
      </c>
      <c r="F57" s="8"/>
      <c r="G57" s="8"/>
      <c r="H57" s="8"/>
      <c r="I57" s="12" t="s">
        <v>125</v>
      </c>
      <c r="J57" s="12"/>
      <c r="K57" s="12"/>
      <c r="L57" s="12"/>
      <c r="M57" s="12" t="s">
        <v>79</v>
      </c>
      <c r="N57" s="12" t="s">
        <v>96</v>
      </c>
      <c r="O57" s="8"/>
      <c r="P57" s="8"/>
      <c r="Q57" s="8"/>
      <c r="R57" s="12" t="s">
        <v>90</v>
      </c>
      <c r="S57" s="12"/>
      <c r="T57" s="12"/>
      <c r="U57" s="12"/>
      <c r="V57" s="12" t="s">
        <v>21</v>
      </c>
      <c r="W57" s="12"/>
      <c r="X57" s="12"/>
      <c r="Y57" s="12"/>
      <c r="Z57" s="12"/>
      <c r="AA57" s="12" t="s">
        <v>126</v>
      </c>
      <c r="AB57" s="12" t="s">
        <v>83</v>
      </c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21" hidden="1" customHeight="1">
      <c r="A58" s="18"/>
      <c r="B58" s="20"/>
      <c r="C58" s="20"/>
      <c r="D58" s="12"/>
      <c r="E58" s="12"/>
      <c r="F58" s="8"/>
      <c r="G58" s="8"/>
      <c r="H58" s="8"/>
      <c r="I58" s="12"/>
      <c r="J58" s="12"/>
      <c r="K58" s="12"/>
      <c r="L58" s="12"/>
      <c r="M58" s="12"/>
      <c r="N58" s="12"/>
      <c r="O58" s="8"/>
      <c r="P58" s="8"/>
      <c r="Q58" s="8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>
      <c r="A59" s="18"/>
      <c r="B59" s="20">
        <v>7</v>
      </c>
      <c r="C59" s="20"/>
      <c r="D59" s="10">
        <v>11</v>
      </c>
      <c r="E59" s="20">
        <v>10</v>
      </c>
      <c r="F59" s="20"/>
      <c r="G59" s="20"/>
      <c r="H59" s="20"/>
      <c r="I59" s="20">
        <v>9</v>
      </c>
      <c r="J59" s="20"/>
      <c r="K59" s="20"/>
      <c r="L59" s="20"/>
      <c r="M59" s="10" t="s">
        <v>8</v>
      </c>
      <c r="N59" s="20" t="s">
        <v>9</v>
      </c>
      <c r="O59" s="20"/>
      <c r="P59" s="20"/>
      <c r="Q59" s="20"/>
      <c r="R59" s="20" t="s">
        <v>6</v>
      </c>
      <c r="S59" s="20"/>
      <c r="T59" s="20"/>
      <c r="U59" s="20"/>
      <c r="V59" s="20" t="s">
        <v>7</v>
      </c>
      <c r="W59" s="20"/>
      <c r="X59" s="20"/>
      <c r="Y59" s="20"/>
      <c r="Z59" s="10" t="s">
        <v>4</v>
      </c>
      <c r="AA59" s="10" t="s">
        <v>5</v>
      </c>
      <c r="AB59" s="10" t="s">
        <v>2</v>
      </c>
      <c r="AC59" s="10" t="s">
        <v>3</v>
      </c>
      <c r="AD59" s="10" t="s">
        <v>22</v>
      </c>
      <c r="AE59" s="10" t="s">
        <v>23</v>
      </c>
      <c r="AF59" s="10" t="s">
        <v>24</v>
      </c>
      <c r="AG59" s="10" t="s">
        <v>25</v>
      </c>
      <c r="AH59" s="10" t="s">
        <v>26</v>
      </c>
      <c r="AI59" s="10" t="s">
        <v>27</v>
      </c>
      <c r="AJ59" s="10" t="s">
        <v>28</v>
      </c>
      <c r="AK59" s="10" t="s">
        <v>29</v>
      </c>
    </row>
    <row r="60" spans="1:37" ht="6" customHeight="1" thickBot="1">
      <c r="A60" s="21"/>
      <c r="B60" s="20"/>
      <c r="C60" s="20"/>
      <c r="D60" s="9">
        <v>11</v>
      </c>
      <c r="E60" s="12">
        <v>10</v>
      </c>
      <c r="F60" s="12"/>
      <c r="G60" s="12"/>
      <c r="H60" s="12"/>
      <c r="I60" s="12">
        <v>9</v>
      </c>
      <c r="J60" s="12"/>
      <c r="K60" s="12"/>
      <c r="L60" s="12"/>
      <c r="M60" s="9" t="s">
        <v>8</v>
      </c>
      <c r="N60" s="12" t="s">
        <v>9</v>
      </c>
      <c r="O60" s="12"/>
      <c r="P60" s="12"/>
      <c r="Q60" s="12"/>
      <c r="R60" s="12" t="s">
        <v>6</v>
      </c>
      <c r="S60" s="12"/>
      <c r="T60" s="12"/>
      <c r="U60" s="12"/>
      <c r="V60" s="12" t="s">
        <v>7</v>
      </c>
      <c r="W60" s="12"/>
      <c r="X60" s="12"/>
      <c r="Y60" s="12"/>
      <c r="Z60" s="9" t="s">
        <v>4</v>
      </c>
      <c r="AA60" s="9" t="s">
        <v>5</v>
      </c>
      <c r="AB60" s="9" t="s">
        <v>2</v>
      </c>
      <c r="AC60" s="9" t="s">
        <v>3</v>
      </c>
      <c r="AD60" s="9" t="s">
        <v>22</v>
      </c>
      <c r="AE60" s="9" t="s">
        <v>23</v>
      </c>
      <c r="AF60" s="9" t="s">
        <v>24</v>
      </c>
      <c r="AG60" s="9" t="s">
        <v>25</v>
      </c>
      <c r="AH60" s="9" t="s">
        <v>26</v>
      </c>
      <c r="AI60" s="9" t="s">
        <v>27</v>
      </c>
      <c r="AJ60" s="9" t="s">
        <v>28</v>
      </c>
      <c r="AK60" s="9" t="s">
        <v>29</v>
      </c>
    </row>
    <row r="61" spans="1:37" ht="15.75" customHeight="1">
      <c r="A61" s="17" t="s">
        <v>11</v>
      </c>
      <c r="B61" s="20">
        <v>1</v>
      </c>
      <c r="C61" s="20" t="s">
        <v>159</v>
      </c>
      <c r="D61" s="12" t="s">
        <v>83</v>
      </c>
      <c r="E61" s="12" t="s">
        <v>84</v>
      </c>
      <c r="F61" s="12"/>
      <c r="G61" s="12"/>
      <c r="H61" s="12"/>
      <c r="I61" s="12" t="s">
        <v>87</v>
      </c>
      <c r="J61" s="12"/>
      <c r="K61" s="12"/>
      <c r="L61" s="12"/>
      <c r="M61" s="12" t="s">
        <v>79</v>
      </c>
      <c r="N61" s="12" t="s">
        <v>13</v>
      </c>
      <c r="O61" s="8"/>
      <c r="P61" s="12"/>
      <c r="Q61" s="8"/>
      <c r="R61" s="12" t="s">
        <v>148</v>
      </c>
      <c r="S61" s="8"/>
      <c r="T61" s="8"/>
      <c r="U61" s="8"/>
      <c r="V61" s="12" t="s">
        <v>18</v>
      </c>
      <c r="W61" s="8"/>
      <c r="X61" s="8"/>
      <c r="Y61" s="8"/>
      <c r="Z61" s="12" t="s">
        <v>88</v>
      </c>
      <c r="AA61" s="12" t="s">
        <v>91</v>
      </c>
      <c r="AB61" s="12" t="s">
        <v>146</v>
      </c>
      <c r="AC61" s="12" t="s">
        <v>66</v>
      </c>
      <c r="AD61" s="12" t="s">
        <v>32</v>
      </c>
      <c r="AE61" s="12" t="s">
        <v>31</v>
      </c>
      <c r="AF61" s="12" t="s">
        <v>36</v>
      </c>
      <c r="AG61" s="12" t="s">
        <v>33</v>
      </c>
      <c r="AH61" s="12" t="s">
        <v>34</v>
      </c>
      <c r="AI61" s="12" t="s">
        <v>116</v>
      </c>
      <c r="AJ61" s="12" t="s">
        <v>32</v>
      </c>
      <c r="AK61" s="13" t="s">
        <v>119</v>
      </c>
    </row>
    <row r="62" spans="1:37" ht="2.25" customHeight="1">
      <c r="A62" s="18"/>
      <c r="B62" s="20"/>
      <c r="C62" s="20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8"/>
      <c r="P62" s="12"/>
      <c r="Q62" s="8"/>
      <c r="R62" s="12"/>
      <c r="S62" s="8"/>
      <c r="T62" s="8"/>
      <c r="U62" s="8"/>
      <c r="V62" s="12"/>
      <c r="W62" s="8"/>
      <c r="X62" s="8"/>
      <c r="Y62" s="8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3"/>
    </row>
    <row r="63" spans="1:37" ht="15.75" customHeight="1">
      <c r="A63" s="18"/>
      <c r="B63" s="20">
        <v>2</v>
      </c>
      <c r="C63" s="20" t="s">
        <v>160</v>
      </c>
      <c r="D63" s="12" t="s">
        <v>79</v>
      </c>
      <c r="E63" s="12" t="s">
        <v>13</v>
      </c>
      <c r="F63" s="8"/>
      <c r="G63" s="12"/>
      <c r="H63" s="8"/>
      <c r="I63" s="12" t="s">
        <v>89</v>
      </c>
      <c r="J63" s="8"/>
      <c r="K63" s="8"/>
      <c r="L63" s="8"/>
      <c r="M63" s="12" t="s">
        <v>88</v>
      </c>
      <c r="N63" s="12" t="s">
        <v>74</v>
      </c>
      <c r="O63" s="8"/>
      <c r="P63" s="8"/>
      <c r="Q63" s="8"/>
      <c r="R63" s="12" t="s">
        <v>102</v>
      </c>
      <c r="S63" s="12"/>
      <c r="T63" s="12"/>
      <c r="U63" s="12"/>
      <c r="V63" s="12" t="s">
        <v>75</v>
      </c>
      <c r="W63" s="8"/>
      <c r="X63" s="8"/>
      <c r="Y63" s="8"/>
      <c r="Z63" s="12" t="s">
        <v>17</v>
      </c>
      <c r="AA63" s="12" t="s">
        <v>70</v>
      </c>
      <c r="AB63" s="12" t="s">
        <v>12</v>
      </c>
      <c r="AC63" s="12" t="s">
        <v>146</v>
      </c>
      <c r="AD63" s="12" t="s">
        <v>40</v>
      </c>
      <c r="AE63" s="12" t="s">
        <v>34</v>
      </c>
      <c r="AF63" s="12" t="s">
        <v>33</v>
      </c>
      <c r="AG63" s="12" t="s">
        <v>34</v>
      </c>
      <c r="AH63" s="12" t="s">
        <v>31</v>
      </c>
      <c r="AI63" s="12" t="s">
        <v>31</v>
      </c>
      <c r="AJ63" s="12" t="s">
        <v>33</v>
      </c>
      <c r="AK63" s="12" t="s">
        <v>31</v>
      </c>
    </row>
    <row r="64" spans="1:37" ht="2.25" customHeight="1">
      <c r="A64" s="18"/>
      <c r="B64" s="20"/>
      <c r="C64" s="20"/>
      <c r="D64" s="12"/>
      <c r="E64" s="12"/>
      <c r="F64" s="8"/>
      <c r="G64" s="12"/>
      <c r="H64" s="8"/>
      <c r="I64" s="12"/>
      <c r="J64" s="8"/>
      <c r="K64" s="8"/>
      <c r="L64" s="8"/>
      <c r="M64" s="12"/>
      <c r="N64" s="12"/>
      <c r="O64" s="8"/>
      <c r="P64" s="8"/>
      <c r="Q64" s="8"/>
      <c r="R64" s="12"/>
      <c r="S64" s="12"/>
      <c r="T64" s="12"/>
      <c r="U64" s="12"/>
      <c r="V64" s="12"/>
      <c r="W64" s="8"/>
      <c r="X64" s="8"/>
      <c r="Y64" s="8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4.25" customHeight="1">
      <c r="A65" s="18"/>
      <c r="B65" s="20">
        <v>3</v>
      </c>
      <c r="C65" s="20" t="s">
        <v>161</v>
      </c>
      <c r="D65" s="12" t="s">
        <v>80</v>
      </c>
      <c r="E65" s="13" t="s">
        <v>79</v>
      </c>
      <c r="F65" s="8"/>
      <c r="G65" s="8"/>
      <c r="H65" s="8"/>
      <c r="I65" s="12" t="s">
        <v>125</v>
      </c>
      <c r="J65" s="12"/>
      <c r="K65" s="12"/>
      <c r="L65" s="12"/>
      <c r="M65" s="12" t="s">
        <v>13</v>
      </c>
      <c r="N65" s="13" t="s">
        <v>85</v>
      </c>
      <c r="O65" s="8"/>
      <c r="P65" s="8"/>
      <c r="Q65" s="8"/>
      <c r="R65" s="12" t="s">
        <v>90</v>
      </c>
      <c r="S65" s="8"/>
      <c r="T65" s="8"/>
      <c r="U65" s="8"/>
      <c r="V65" s="12" t="s">
        <v>19</v>
      </c>
      <c r="W65" s="8"/>
      <c r="X65" s="8"/>
      <c r="Y65" s="8"/>
      <c r="Z65" s="12" t="s">
        <v>99</v>
      </c>
      <c r="AA65" s="12" t="s">
        <v>69</v>
      </c>
      <c r="AB65" s="12" t="s">
        <v>81</v>
      </c>
      <c r="AC65" s="12" t="s">
        <v>12</v>
      </c>
      <c r="AD65" s="12" t="s">
        <v>42</v>
      </c>
      <c r="AE65" s="12" t="s">
        <v>40</v>
      </c>
      <c r="AF65" s="12" t="s">
        <v>32</v>
      </c>
      <c r="AG65" s="12" t="s">
        <v>116</v>
      </c>
      <c r="AH65" s="12" t="s">
        <v>33</v>
      </c>
      <c r="AI65" s="12" t="s">
        <v>33</v>
      </c>
      <c r="AJ65" s="13" t="s">
        <v>191</v>
      </c>
      <c r="AK65" s="13" t="s">
        <v>42</v>
      </c>
    </row>
    <row r="66" spans="1:37" ht="21" hidden="1" customHeight="1">
      <c r="A66" s="18"/>
      <c r="B66" s="20"/>
      <c r="C66" s="20"/>
      <c r="D66" s="12"/>
      <c r="E66" s="13"/>
      <c r="F66" s="8"/>
      <c r="G66" s="8"/>
      <c r="H66" s="8"/>
      <c r="I66" s="12"/>
      <c r="J66" s="12"/>
      <c r="K66" s="12"/>
      <c r="L66" s="12"/>
      <c r="M66" s="12"/>
      <c r="N66" s="13"/>
      <c r="O66" s="8"/>
      <c r="P66" s="8"/>
      <c r="Q66" s="8"/>
      <c r="R66" s="12"/>
      <c r="S66" s="8"/>
      <c r="T66" s="8"/>
      <c r="U66" s="8"/>
      <c r="V66" s="12"/>
      <c r="W66" s="8"/>
      <c r="X66" s="8"/>
      <c r="Y66" s="8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3"/>
      <c r="AK66" s="13"/>
    </row>
    <row r="67" spans="1:37" ht="15.75" customHeight="1">
      <c r="A67" s="18"/>
      <c r="B67" s="20">
        <v>4</v>
      </c>
      <c r="C67" s="20" t="s">
        <v>162</v>
      </c>
      <c r="D67" s="12" t="s">
        <v>77</v>
      </c>
      <c r="E67" s="12" t="s">
        <v>113</v>
      </c>
      <c r="F67" s="8"/>
      <c r="G67" s="8"/>
      <c r="H67" s="8"/>
      <c r="I67" s="12" t="s">
        <v>16</v>
      </c>
      <c r="J67" s="8"/>
      <c r="K67" s="8"/>
      <c r="L67" s="8"/>
      <c r="M67" s="12" t="s">
        <v>149</v>
      </c>
      <c r="N67" s="12" t="s">
        <v>70</v>
      </c>
      <c r="O67" s="8"/>
      <c r="P67" s="12"/>
      <c r="Q67" s="8"/>
      <c r="R67" s="12" t="s">
        <v>19</v>
      </c>
      <c r="S67" s="8"/>
      <c r="T67" s="8"/>
      <c r="U67" s="8"/>
      <c r="V67" s="12" t="s">
        <v>73</v>
      </c>
      <c r="W67" s="8"/>
      <c r="X67" s="8"/>
      <c r="Y67" s="8"/>
      <c r="Z67" s="12" t="s">
        <v>67</v>
      </c>
      <c r="AA67" s="12" t="s">
        <v>76</v>
      </c>
      <c r="AB67" s="12" t="s">
        <v>74</v>
      </c>
      <c r="AC67" s="12" t="s">
        <v>82</v>
      </c>
      <c r="AD67" s="12" t="s">
        <v>47</v>
      </c>
      <c r="AE67" s="12" t="s">
        <v>42</v>
      </c>
      <c r="AF67" s="12" t="s">
        <v>116</v>
      </c>
      <c r="AG67" s="12" t="s">
        <v>40</v>
      </c>
      <c r="AH67" s="12" t="s">
        <v>12</v>
      </c>
      <c r="AI67" s="12" t="s">
        <v>56</v>
      </c>
      <c r="AJ67" s="12" t="s">
        <v>42</v>
      </c>
      <c r="AK67" s="12" t="s">
        <v>33</v>
      </c>
    </row>
    <row r="68" spans="1:37" ht="1.5" customHeight="1">
      <c r="A68" s="18"/>
      <c r="B68" s="20"/>
      <c r="C68" s="20"/>
      <c r="D68" s="12"/>
      <c r="E68" s="12"/>
      <c r="F68" s="8"/>
      <c r="G68" s="8"/>
      <c r="H68" s="8"/>
      <c r="I68" s="12"/>
      <c r="J68" s="8"/>
      <c r="K68" s="8"/>
      <c r="L68" s="8"/>
      <c r="M68" s="12"/>
      <c r="N68" s="12"/>
      <c r="O68" s="8"/>
      <c r="P68" s="12"/>
      <c r="Q68" s="8"/>
      <c r="R68" s="12"/>
      <c r="S68" s="8"/>
      <c r="T68" s="8"/>
      <c r="U68" s="8"/>
      <c r="V68" s="12"/>
      <c r="W68" s="8"/>
      <c r="X68" s="8"/>
      <c r="Y68" s="8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>
      <c r="A69" s="18"/>
      <c r="B69" s="20">
        <v>5</v>
      </c>
      <c r="C69" s="20" t="s">
        <v>163</v>
      </c>
      <c r="D69" s="12" t="s">
        <v>15</v>
      </c>
      <c r="E69" s="12" t="s">
        <v>145</v>
      </c>
      <c r="F69" s="12"/>
      <c r="G69" s="12"/>
      <c r="H69" s="12"/>
      <c r="I69" s="12" t="s">
        <v>79</v>
      </c>
      <c r="J69" s="8"/>
      <c r="K69" s="12"/>
      <c r="L69" s="8"/>
      <c r="M69" s="12" t="s">
        <v>74</v>
      </c>
      <c r="N69" s="12" t="s">
        <v>150</v>
      </c>
      <c r="O69" s="12"/>
      <c r="P69" s="12"/>
      <c r="Q69" s="12"/>
      <c r="R69" s="12" t="s">
        <v>103</v>
      </c>
      <c r="S69" s="8"/>
      <c r="T69" s="8"/>
      <c r="U69" s="8"/>
      <c r="V69" s="12" t="s">
        <v>13</v>
      </c>
      <c r="W69" s="8"/>
      <c r="X69" s="8"/>
      <c r="Y69" s="8"/>
      <c r="Z69" s="12" t="s">
        <v>72</v>
      </c>
      <c r="AA69" s="12" t="s">
        <v>82</v>
      </c>
      <c r="AB69" s="12" t="s">
        <v>83</v>
      </c>
      <c r="AC69" s="12" t="s">
        <v>88</v>
      </c>
      <c r="AD69" s="12"/>
      <c r="AE69" s="12"/>
      <c r="AF69" s="12" t="s">
        <v>42</v>
      </c>
      <c r="AG69" s="12" t="s">
        <v>53</v>
      </c>
      <c r="AH69" s="12" t="s">
        <v>116</v>
      </c>
      <c r="AI69" s="12" t="s">
        <v>119</v>
      </c>
      <c r="AJ69" s="13" t="s">
        <v>120</v>
      </c>
      <c r="AK69" s="13" t="s">
        <v>189</v>
      </c>
    </row>
    <row r="70" spans="1:37" ht="21" hidden="1" customHeight="1">
      <c r="A70" s="18"/>
      <c r="B70" s="20"/>
      <c r="C70" s="20"/>
      <c r="D70" s="12"/>
      <c r="E70" s="12"/>
      <c r="F70" s="12"/>
      <c r="G70" s="12"/>
      <c r="H70" s="12"/>
      <c r="I70" s="12"/>
      <c r="J70" s="8"/>
      <c r="K70" s="12"/>
      <c r="L70" s="8"/>
      <c r="M70" s="12"/>
      <c r="N70" s="12"/>
      <c r="O70" s="12"/>
      <c r="P70" s="12"/>
      <c r="Q70" s="12"/>
      <c r="R70" s="12"/>
      <c r="S70" s="8"/>
      <c r="T70" s="8"/>
      <c r="U70" s="8"/>
      <c r="V70" s="12"/>
      <c r="W70" s="8"/>
      <c r="X70" s="8"/>
      <c r="Y70" s="8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3"/>
      <c r="AK70" s="13"/>
    </row>
    <row r="71" spans="1:37" ht="15.75" customHeight="1">
      <c r="A71" s="18"/>
      <c r="B71" s="20">
        <v>6</v>
      </c>
      <c r="C71" s="20" t="s">
        <v>164</v>
      </c>
      <c r="D71" s="12" t="s">
        <v>145</v>
      </c>
      <c r="E71" s="12" t="s">
        <v>76</v>
      </c>
      <c r="F71" s="12"/>
      <c r="G71" s="12"/>
      <c r="H71" s="12"/>
      <c r="I71" s="13" t="s">
        <v>70</v>
      </c>
      <c r="J71" s="13"/>
      <c r="K71" s="13"/>
      <c r="L71" s="13"/>
      <c r="M71" s="12" t="s">
        <v>90</v>
      </c>
      <c r="N71" s="13" t="s">
        <v>79</v>
      </c>
      <c r="O71" s="8"/>
      <c r="P71" s="8"/>
      <c r="Q71" s="8"/>
      <c r="R71" s="12" t="s">
        <v>73</v>
      </c>
      <c r="S71" s="8"/>
      <c r="T71" s="8"/>
      <c r="U71" s="8"/>
      <c r="V71" s="12" t="s">
        <v>17</v>
      </c>
      <c r="W71" s="8"/>
      <c r="X71" s="8"/>
      <c r="Y71" s="8"/>
      <c r="Z71" s="12" t="s">
        <v>135</v>
      </c>
      <c r="AA71" s="12" t="s">
        <v>73</v>
      </c>
      <c r="AB71" s="12" t="s">
        <v>68</v>
      </c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21" hidden="1" customHeight="1">
      <c r="A72" s="18"/>
      <c r="B72" s="20"/>
      <c r="C72" s="20"/>
      <c r="D72" s="12"/>
      <c r="E72" s="12"/>
      <c r="F72" s="12"/>
      <c r="G72" s="12"/>
      <c r="H72" s="12"/>
      <c r="I72" s="13"/>
      <c r="J72" s="13"/>
      <c r="K72" s="13"/>
      <c r="L72" s="13"/>
      <c r="M72" s="12"/>
      <c r="N72" s="13"/>
      <c r="O72" s="8"/>
      <c r="P72" s="8"/>
      <c r="Q72" s="8"/>
      <c r="R72" s="12"/>
      <c r="S72" s="8"/>
      <c r="T72" s="8"/>
      <c r="U72" s="8"/>
      <c r="V72" s="12"/>
      <c r="W72" s="8"/>
      <c r="X72" s="8"/>
      <c r="Y72" s="8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>
      <c r="A73" s="18"/>
      <c r="B73" s="20">
        <v>7</v>
      </c>
      <c r="C73" s="20"/>
      <c r="D73" s="10">
        <v>11</v>
      </c>
      <c r="E73" s="20">
        <v>10</v>
      </c>
      <c r="F73" s="20"/>
      <c r="G73" s="20"/>
      <c r="H73" s="20"/>
      <c r="I73" s="20">
        <v>9</v>
      </c>
      <c r="J73" s="20"/>
      <c r="K73" s="20"/>
      <c r="L73" s="20"/>
      <c r="M73" s="10" t="s">
        <v>8</v>
      </c>
      <c r="N73" s="20" t="s">
        <v>9</v>
      </c>
      <c r="O73" s="20"/>
      <c r="P73" s="20"/>
      <c r="Q73" s="20"/>
      <c r="R73" s="20" t="s">
        <v>6</v>
      </c>
      <c r="S73" s="20"/>
      <c r="T73" s="20"/>
      <c r="U73" s="20"/>
      <c r="V73" s="20" t="s">
        <v>7</v>
      </c>
      <c r="W73" s="20"/>
      <c r="X73" s="20"/>
      <c r="Y73" s="20"/>
      <c r="Z73" s="10" t="s">
        <v>4</v>
      </c>
      <c r="AA73" s="10" t="s">
        <v>5</v>
      </c>
      <c r="AB73" s="10" t="s">
        <v>2</v>
      </c>
      <c r="AC73" s="10" t="s">
        <v>3</v>
      </c>
      <c r="AD73" s="10" t="s">
        <v>22</v>
      </c>
      <c r="AE73" s="10" t="s">
        <v>23</v>
      </c>
      <c r="AF73" s="10" t="s">
        <v>24</v>
      </c>
      <c r="AG73" s="10" t="s">
        <v>25</v>
      </c>
      <c r="AH73" s="10" t="s">
        <v>26</v>
      </c>
      <c r="AI73" s="10" t="s">
        <v>27</v>
      </c>
      <c r="AJ73" s="10" t="s">
        <v>28</v>
      </c>
      <c r="AK73" s="10" t="s">
        <v>29</v>
      </c>
    </row>
    <row r="74" spans="1:37" ht="0.75" customHeight="1" thickBot="1">
      <c r="A74" s="21"/>
      <c r="B74" s="20"/>
      <c r="C74" s="20"/>
      <c r="D74" s="9">
        <v>11</v>
      </c>
      <c r="E74" s="12">
        <v>10</v>
      </c>
      <c r="F74" s="12"/>
      <c r="G74" s="12"/>
      <c r="H74" s="12"/>
      <c r="I74" s="12">
        <v>9</v>
      </c>
      <c r="J74" s="12"/>
      <c r="K74" s="12"/>
      <c r="L74" s="12"/>
      <c r="M74" s="9" t="s">
        <v>8</v>
      </c>
      <c r="N74" s="12" t="s">
        <v>9</v>
      </c>
      <c r="O74" s="12"/>
      <c r="P74" s="12"/>
      <c r="Q74" s="12"/>
      <c r="R74" s="12" t="s">
        <v>6</v>
      </c>
      <c r="S74" s="12"/>
      <c r="T74" s="12"/>
      <c r="U74" s="12"/>
      <c r="V74" s="12" t="s">
        <v>7</v>
      </c>
      <c r="W74" s="12"/>
      <c r="X74" s="12"/>
      <c r="Y74" s="12"/>
      <c r="Z74" s="9" t="s">
        <v>4</v>
      </c>
      <c r="AA74" s="9" t="s">
        <v>5</v>
      </c>
      <c r="AB74" s="9" t="s">
        <v>2</v>
      </c>
      <c r="AC74" s="9" t="s">
        <v>3</v>
      </c>
      <c r="AD74" s="9" t="s">
        <v>22</v>
      </c>
      <c r="AE74" s="9" t="s">
        <v>23</v>
      </c>
      <c r="AF74" s="9" t="s">
        <v>24</v>
      </c>
      <c r="AG74" s="9" t="s">
        <v>25</v>
      </c>
      <c r="AH74" s="9" t="s">
        <v>26</v>
      </c>
      <c r="AI74" s="9" t="s">
        <v>27</v>
      </c>
      <c r="AJ74" s="9" t="s">
        <v>28</v>
      </c>
      <c r="AK74" s="9" t="s">
        <v>29</v>
      </c>
    </row>
    <row r="75" spans="1:37" ht="15.75" customHeight="1">
      <c r="A75" s="17" t="s">
        <v>20</v>
      </c>
      <c r="B75" s="20">
        <v>1</v>
      </c>
      <c r="C75" s="20" t="s">
        <v>159</v>
      </c>
      <c r="D75" s="12" t="s">
        <v>89</v>
      </c>
      <c r="E75" s="12" t="s">
        <v>106</v>
      </c>
      <c r="F75" s="8"/>
      <c r="G75" s="8"/>
      <c r="H75" s="8"/>
      <c r="I75" s="12" t="s">
        <v>107</v>
      </c>
      <c r="J75" s="8"/>
      <c r="K75" s="8"/>
      <c r="L75" s="8"/>
      <c r="M75" s="12" t="s">
        <v>90</v>
      </c>
      <c r="N75" s="12" t="s">
        <v>187</v>
      </c>
      <c r="O75" s="8"/>
      <c r="P75" s="8"/>
      <c r="Q75" s="8"/>
      <c r="R75" s="12" t="s">
        <v>110</v>
      </c>
      <c r="S75" s="8"/>
      <c r="T75" s="8"/>
      <c r="U75" s="8"/>
      <c r="V75" s="12" t="s">
        <v>47</v>
      </c>
      <c r="W75" s="8"/>
      <c r="X75" s="8"/>
      <c r="Y75" s="8"/>
      <c r="Z75" s="12" t="s">
        <v>72</v>
      </c>
      <c r="AA75" s="12" t="s">
        <v>135</v>
      </c>
      <c r="AB75" s="12" t="s">
        <v>111</v>
      </c>
      <c r="AC75" s="12" t="s">
        <v>105</v>
      </c>
      <c r="AD75" s="12"/>
      <c r="AE75" s="12"/>
      <c r="AF75" s="12" t="s">
        <v>116</v>
      </c>
      <c r="AG75" s="12" t="s">
        <v>116</v>
      </c>
      <c r="AH75" s="13" t="s">
        <v>192</v>
      </c>
      <c r="AI75" s="12" t="s">
        <v>34</v>
      </c>
      <c r="AJ75" s="12" t="s">
        <v>54</v>
      </c>
      <c r="AK75" s="13" t="s">
        <v>62</v>
      </c>
    </row>
    <row r="76" spans="1:37" ht="2.25" customHeight="1">
      <c r="A76" s="18"/>
      <c r="B76" s="20"/>
      <c r="C76" s="20"/>
      <c r="D76" s="12"/>
      <c r="E76" s="12"/>
      <c r="F76" s="8"/>
      <c r="G76" s="8"/>
      <c r="H76" s="8"/>
      <c r="I76" s="12"/>
      <c r="J76" s="8"/>
      <c r="K76" s="8"/>
      <c r="L76" s="8"/>
      <c r="M76" s="12"/>
      <c r="N76" s="12"/>
      <c r="O76" s="8"/>
      <c r="P76" s="8"/>
      <c r="Q76" s="8"/>
      <c r="R76" s="12"/>
      <c r="S76" s="8"/>
      <c r="T76" s="8"/>
      <c r="U76" s="8"/>
      <c r="V76" s="12"/>
      <c r="W76" s="8"/>
      <c r="X76" s="8"/>
      <c r="Y76" s="8"/>
      <c r="Z76" s="12"/>
      <c r="AA76" s="12"/>
      <c r="AB76" s="12"/>
      <c r="AC76" s="12"/>
      <c r="AD76" s="12"/>
      <c r="AE76" s="12"/>
      <c r="AF76" s="12"/>
      <c r="AG76" s="12"/>
      <c r="AH76" s="13"/>
      <c r="AI76" s="12"/>
      <c r="AJ76" s="12"/>
      <c r="AK76" s="13"/>
    </row>
    <row r="77" spans="1:37" ht="15.75" customHeight="1">
      <c r="A77" s="18"/>
      <c r="B77" s="20">
        <v>2</v>
      </c>
      <c r="C77" s="20" t="s">
        <v>160</v>
      </c>
      <c r="D77" s="12" t="s">
        <v>152</v>
      </c>
      <c r="E77" s="12" t="s">
        <v>151</v>
      </c>
      <c r="F77" s="8"/>
      <c r="G77" s="8"/>
      <c r="H77" s="8"/>
      <c r="I77" s="12" t="s">
        <v>153</v>
      </c>
      <c r="J77" s="8"/>
      <c r="K77" s="8"/>
      <c r="L77" s="8"/>
      <c r="M77" s="12" t="s">
        <v>107</v>
      </c>
      <c r="N77" s="12" t="s">
        <v>108</v>
      </c>
      <c r="O77" s="8"/>
      <c r="P77" s="8"/>
      <c r="Q77" s="8"/>
      <c r="R77" s="12" t="s">
        <v>47</v>
      </c>
      <c r="S77" s="8"/>
      <c r="T77" s="8"/>
      <c r="U77" s="8"/>
      <c r="V77" s="12" t="s">
        <v>19</v>
      </c>
      <c r="W77" s="8"/>
      <c r="X77" s="8"/>
      <c r="Y77" s="8"/>
      <c r="Z77" s="12" t="s">
        <v>155</v>
      </c>
      <c r="AA77" s="12" t="s">
        <v>90</v>
      </c>
      <c r="AB77" s="12" t="s">
        <v>82</v>
      </c>
      <c r="AC77" s="12" t="s">
        <v>97</v>
      </c>
      <c r="AD77" s="12"/>
      <c r="AE77" s="12"/>
      <c r="AF77" s="13" t="s">
        <v>40</v>
      </c>
      <c r="AG77" s="12" t="s">
        <v>32</v>
      </c>
      <c r="AH77" s="12" t="s">
        <v>54</v>
      </c>
      <c r="AI77" s="12" t="s">
        <v>47</v>
      </c>
      <c r="AJ77" s="12" t="s">
        <v>60</v>
      </c>
      <c r="AK77" s="13" t="s">
        <v>38</v>
      </c>
    </row>
    <row r="78" spans="1:37" ht="21" hidden="1" customHeight="1">
      <c r="A78" s="18"/>
      <c r="B78" s="20"/>
      <c r="C78" s="20"/>
      <c r="D78" s="12"/>
      <c r="E78" s="12"/>
      <c r="F78" s="8"/>
      <c r="G78" s="8"/>
      <c r="H78" s="8"/>
      <c r="I78" s="12"/>
      <c r="J78" s="8"/>
      <c r="K78" s="8"/>
      <c r="L78" s="8"/>
      <c r="M78" s="12"/>
      <c r="N78" s="12"/>
      <c r="O78" s="8"/>
      <c r="P78" s="8"/>
      <c r="Q78" s="8"/>
      <c r="R78" s="12"/>
      <c r="S78" s="8"/>
      <c r="T78" s="8"/>
      <c r="U78" s="8"/>
      <c r="V78" s="12"/>
      <c r="W78" s="8"/>
      <c r="X78" s="8"/>
      <c r="Y78" s="8"/>
      <c r="Z78" s="12"/>
      <c r="AA78" s="12"/>
      <c r="AB78" s="12"/>
      <c r="AC78" s="12"/>
      <c r="AD78" s="12"/>
      <c r="AE78" s="12"/>
      <c r="AF78" s="13"/>
      <c r="AG78" s="12"/>
      <c r="AH78" s="12"/>
      <c r="AI78" s="12"/>
      <c r="AJ78" s="12"/>
      <c r="AK78" s="13"/>
    </row>
    <row r="79" spans="1:37" ht="15" customHeight="1">
      <c r="A79" s="18"/>
      <c r="B79" s="20">
        <v>3</v>
      </c>
      <c r="C79" s="20" t="s">
        <v>161</v>
      </c>
      <c r="D79" s="12" t="s">
        <v>92</v>
      </c>
      <c r="E79" s="12" t="s">
        <v>94</v>
      </c>
      <c r="F79" s="12"/>
      <c r="G79" s="12"/>
      <c r="H79" s="12"/>
      <c r="I79" s="12" t="s">
        <v>89</v>
      </c>
      <c r="J79" s="8"/>
      <c r="K79" s="8"/>
      <c r="L79" s="8"/>
      <c r="M79" s="12" t="s">
        <v>21</v>
      </c>
      <c r="N79" s="12" t="s">
        <v>90</v>
      </c>
      <c r="O79" s="8"/>
      <c r="P79" s="8"/>
      <c r="Q79" s="8"/>
      <c r="R79" s="12" t="s">
        <v>18</v>
      </c>
      <c r="S79" s="8"/>
      <c r="T79" s="8"/>
      <c r="U79" s="8"/>
      <c r="V79" s="12" t="s">
        <v>136</v>
      </c>
      <c r="W79" s="8"/>
      <c r="X79" s="8"/>
      <c r="Y79" s="8"/>
      <c r="Z79" s="12" t="s">
        <v>47</v>
      </c>
      <c r="AA79" s="12" t="s">
        <v>145</v>
      </c>
      <c r="AB79" s="12" t="s">
        <v>156</v>
      </c>
      <c r="AC79" s="12" t="s">
        <v>71</v>
      </c>
      <c r="AD79" s="12"/>
      <c r="AE79" s="12"/>
      <c r="AF79" s="12" t="s">
        <v>121</v>
      </c>
      <c r="AG79" s="12" t="s">
        <v>33</v>
      </c>
      <c r="AH79" s="12" t="s">
        <v>58</v>
      </c>
      <c r="AI79" s="12" t="s">
        <v>40</v>
      </c>
      <c r="AJ79" s="12" t="s">
        <v>61</v>
      </c>
      <c r="AK79" s="13" t="s">
        <v>47</v>
      </c>
    </row>
    <row r="80" spans="1:37" ht="21" hidden="1" customHeight="1">
      <c r="A80" s="18"/>
      <c r="B80" s="20"/>
      <c r="C80" s="20"/>
      <c r="D80" s="12"/>
      <c r="E80" s="12"/>
      <c r="F80" s="12"/>
      <c r="G80" s="12"/>
      <c r="H80" s="12"/>
      <c r="I80" s="12"/>
      <c r="J80" s="8"/>
      <c r="K80" s="8"/>
      <c r="L80" s="8"/>
      <c r="M80" s="12"/>
      <c r="N80" s="12"/>
      <c r="O80" s="8"/>
      <c r="P80" s="8"/>
      <c r="Q80" s="8"/>
      <c r="R80" s="12"/>
      <c r="S80" s="8"/>
      <c r="T80" s="8"/>
      <c r="U80" s="8"/>
      <c r="V80" s="12"/>
      <c r="W80" s="8"/>
      <c r="X80" s="8"/>
      <c r="Y80" s="8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3"/>
    </row>
    <row r="81" spans="1:37" ht="15.75" customHeight="1">
      <c r="A81" s="18"/>
      <c r="B81" s="20">
        <v>4</v>
      </c>
      <c r="C81" s="20" t="s">
        <v>162</v>
      </c>
      <c r="D81" s="12" t="s">
        <v>15</v>
      </c>
      <c r="E81" s="12" t="s">
        <v>152</v>
      </c>
      <c r="F81" s="12"/>
      <c r="G81" s="12"/>
      <c r="H81" s="12"/>
      <c r="I81" s="12" t="s">
        <v>21</v>
      </c>
      <c r="J81" s="8"/>
      <c r="K81" s="8"/>
      <c r="L81" s="8"/>
      <c r="M81" s="12" t="s">
        <v>76</v>
      </c>
      <c r="N81" s="12" t="s">
        <v>158</v>
      </c>
      <c r="O81" s="8"/>
      <c r="P81" s="8"/>
      <c r="Q81" s="8"/>
      <c r="R81" s="12" t="s">
        <v>73</v>
      </c>
      <c r="S81" s="8"/>
      <c r="T81" s="8"/>
      <c r="U81" s="8"/>
      <c r="V81" s="12" t="s">
        <v>90</v>
      </c>
      <c r="W81" s="8"/>
      <c r="X81" s="8"/>
      <c r="Y81" s="8"/>
      <c r="Z81" s="13" t="s">
        <v>135</v>
      </c>
      <c r="AA81" s="12" t="s">
        <v>40</v>
      </c>
      <c r="AB81" s="12" t="s">
        <v>71</v>
      </c>
      <c r="AC81" s="12" t="s">
        <v>156</v>
      </c>
      <c r="AD81" s="12"/>
      <c r="AE81" s="12"/>
      <c r="AF81" s="12" t="s">
        <v>32</v>
      </c>
      <c r="AG81" s="12" t="s">
        <v>38</v>
      </c>
      <c r="AH81" s="12" t="s">
        <v>42</v>
      </c>
      <c r="AI81" s="12" t="s">
        <v>54</v>
      </c>
      <c r="AJ81" s="12" t="s">
        <v>47</v>
      </c>
      <c r="AK81" s="13" t="s">
        <v>61</v>
      </c>
    </row>
    <row r="82" spans="1:37" ht="3" customHeight="1">
      <c r="A82" s="18"/>
      <c r="B82" s="20"/>
      <c r="C82" s="20"/>
      <c r="D82" s="12"/>
      <c r="E82" s="12"/>
      <c r="F82" s="12"/>
      <c r="G82" s="12"/>
      <c r="H82" s="12"/>
      <c r="I82" s="12"/>
      <c r="J82" s="8"/>
      <c r="K82" s="8"/>
      <c r="L82" s="8"/>
      <c r="M82" s="12"/>
      <c r="N82" s="12"/>
      <c r="O82" s="8"/>
      <c r="P82" s="8"/>
      <c r="Q82" s="8"/>
      <c r="R82" s="12"/>
      <c r="S82" s="8"/>
      <c r="T82" s="8"/>
      <c r="U82" s="8"/>
      <c r="V82" s="12"/>
      <c r="W82" s="8"/>
      <c r="X82" s="8"/>
      <c r="Y82" s="8"/>
      <c r="Z82" s="13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3"/>
    </row>
    <row r="83" spans="1:37" ht="15.75" customHeight="1">
      <c r="A83" s="18"/>
      <c r="B83" s="20">
        <v>5</v>
      </c>
      <c r="C83" s="20" t="s">
        <v>163</v>
      </c>
      <c r="D83" s="12" t="s">
        <v>21</v>
      </c>
      <c r="E83" s="12" t="s">
        <v>109</v>
      </c>
      <c r="F83" s="8"/>
      <c r="G83" s="8"/>
      <c r="H83" s="8"/>
      <c r="I83" s="12" t="s">
        <v>76</v>
      </c>
      <c r="J83" s="12"/>
      <c r="K83" s="12"/>
      <c r="L83" s="12"/>
      <c r="M83" s="12" t="s">
        <v>85</v>
      </c>
      <c r="N83" s="12" t="s">
        <v>107</v>
      </c>
      <c r="O83" s="8"/>
      <c r="P83" s="8"/>
      <c r="Q83" s="8"/>
      <c r="R83" s="12" t="s">
        <v>154</v>
      </c>
      <c r="S83" s="8"/>
      <c r="T83" s="8"/>
      <c r="U83" s="8"/>
      <c r="V83" s="12" t="s">
        <v>73</v>
      </c>
      <c r="W83" s="8"/>
      <c r="X83" s="8"/>
      <c r="Y83" s="8"/>
      <c r="Z83" s="12" t="s">
        <v>12</v>
      </c>
      <c r="AA83" s="12" t="s">
        <v>157</v>
      </c>
      <c r="AB83" s="12" t="s">
        <v>40</v>
      </c>
      <c r="AC83" s="12" t="s">
        <v>67</v>
      </c>
      <c r="AD83" s="12"/>
      <c r="AE83" s="12"/>
      <c r="AF83" s="12"/>
      <c r="AG83" s="12"/>
      <c r="AH83" s="12" t="s">
        <v>34</v>
      </c>
      <c r="AI83" s="12" t="s">
        <v>117</v>
      </c>
      <c r="AJ83" s="13"/>
      <c r="AK83" s="13" t="s">
        <v>191</v>
      </c>
    </row>
    <row r="84" spans="1:37" ht="1.5" customHeight="1">
      <c r="A84" s="18"/>
      <c r="B84" s="20"/>
      <c r="C84" s="20"/>
      <c r="D84" s="12"/>
      <c r="E84" s="12"/>
      <c r="F84" s="8"/>
      <c r="G84" s="8"/>
      <c r="H84" s="8"/>
      <c r="I84" s="12"/>
      <c r="J84" s="12"/>
      <c r="K84" s="12"/>
      <c r="L84" s="12"/>
      <c r="M84" s="12"/>
      <c r="N84" s="12"/>
      <c r="O84" s="8"/>
      <c r="P84" s="8"/>
      <c r="Q84" s="8"/>
      <c r="R84" s="12"/>
      <c r="S84" s="8"/>
      <c r="T84" s="8"/>
      <c r="U84" s="8"/>
      <c r="V84" s="12"/>
      <c r="W84" s="8"/>
      <c r="X84" s="8"/>
      <c r="Y84" s="8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3"/>
    </row>
    <row r="85" spans="1:37" ht="15.75" customHeight="1">
      <c r="A85" s="18"/>
      <c r="B85" s="20">
        <v>6</v>
      </c>
      <c r="C85" s="20" t="s">
        <v>164</v>
      </c>
      <c r="D85" s="12" t="s">
        <v>115</v>
      </c>
      <c r="E85" s="12" t="s">
        <v>95</v>
      </c>
      <c r="F85" s="8"/>
      <c r="G85" s="8"/>
      <c r="H85" s="8"/>
      <c r="I85" s="12" t="s">
        <v>90</v>
      </c>
      <c r="J85" s="8"/>
      <c r="K85" s="8"/>
      <c r="L85" s="8"/>
      <c r="M85" s="12"/>
      <c r="N85" s="12"/>
      <c r="O85" s="8"/>
      <c r="P85" s="8"/>
      <c r="Q85" s="8"/>
      <c r="R85" s="12"/>
      <c r="S85" s="12"/>
      <c r="T85" s="12"/>
      <c r="U85" s="12"/>
      <c r="V85" s="12"/>
      <c r="W85" s="8"/>
      <c r="X85" s="8"/>
      <c r="Y85" s="8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>
        <v>0</v>
      </c>
    </row>
    <row r="86" spans="1:37" ht="21" hidden="1" customHeight="1">
      <c r="A86" s="18"/>
      <c r="B86" s="20"/>
      <c r="C86" s="20"/>
      <c r="D86" s="12"/>
      <c r="E86" s="12"/>
      <c r="F86" s="8"/>
      <c r="G86" s="8"/>
      <c r="H86" s="8"/>
      <c r="I86" s="12"/>
      <c r="J86" s="8"/>
      <c r="K86" s="8"/>
      <c r="L86" s="8"/>
      <c r="M86" s="12"/>
      <c r="N86" s="12"/>
      <c r="O86" s="8"/>
      <c r="P86" s="8"/>
      <c r="Q86" s="8"/>
      <c r="R86" s="12"/>
      <c r="S86" s="12"/>
      <c r="T86" s="12"/>
      <c r="U86" s="12"/>
      <c r="V86" s="12"/>
      <c r="W86" s="8"/>
      <c r="X86" s="8"/>
      <c r="Y86" s="8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1.25" customHeight="1">
      <c r="A87" s="18"/>
      <c r="B87" s="20">
        <v>7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ht="3" customHeight="1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</row>
    <row r="89" spans="1:37" ht="18.75">
      <c r="A89" s="4"/>
      <c r="B89" s="4"/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4"/>
      <c r="AE89" s="4"/>
      <c r="AF89" s="4"/>
      <c r="AG89" s="4"/>
      <c r="AH89" s="4"/>
      <c r="AI89" s="4"/>
      <c r="AJ89" s="4"/>
      <c r="AK89" s="4"/>
    </row>
    <row r="90" spans="1:37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37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7">
      <c r="V92" s="3"/>
    </row>
  </sheetData>
  <mergeCells count="876">
    <mergeCell ref="N59:Q59"/>
    <mergeCell ref="R59:U59"/>
    <mergeCell ref="V59:Y59"/>
    <mergeCell ref="E73:H73"/>
    <mergeCell ref="I73:L73"/>
    <mergeCell ref="N73:Q73"/>
    <mergeCell ref="R73:U73"/>
    <mergeCell ref="V73:Y73"/>
    <mergeCell ref="E74:H74"/>
    <mergeCell ref="I74:L74"/>
    <mergeCell ref="N74:Q74"/>
    <mergeCell ref="R74:U74"/>
    <mergeCell ref="V74:Y74"/>
    <mergeCell ref="I32:L32"/>
    <mergeCell ref="N32:Q32"/>
    <mergeCell ref="R32:U32"/>
    <mergeCell ref="V32:Y32"/>
    <mergeCell ref="N45:Q45"/>
    <mergeCell ref="R45:U45"/>
    <mergeCell ref="V45:Y45"/>
    <mergeCell ref="E46:H46"/>
    <mergeCell ref="I46:L46"/>
    <mergeCell ref="N46:Q46"/>
    <mergeCell ref="R46:U46"/>
    <mergeCell ref="V46:Y46"/>
    <mergeCell ref="E17:H17"/>
    <mergeCell ref="I17:L17"/>
    <mergeCell ref="N17:Q17"/>
    <mergeCell ref="R17:U17"/>
    <mergeCell ref="V17:Y17"/>
    <mergeCell ref="E18:H18"/>
    <mergeCell ref="I18:L18"/>
    <mergeCell ref="N18:Q18"/>
    <mergeCell ref="R18:U18"/>
    <mergeCell ref="V18:Y18"/>
    <mergeCell ref="AK87:AK88"/>
    <mergeCell ref="AJ87:AJ88"/>
    <mergeCell ref="AI87:AI88"/>
    <mergeCell ref="AH87:AH88"/>
    <mergeCell ref="AG87:AG88"/>
    <mergeCell ref="AF87:AF88"/>
    <mergeCell ref="AE87:AE88"/>
    <mergeCell ref="AD87:AD88"/>
    <mergeCell ref="AC87:AC88"/>
    <mergeCell ref="D5:D6"/>
    <mergeCell ref="D7:D8"/>
    <mergeCell ref="Z7:Z8"/>
    <mergeCell ref="AB7:AB8"/>
    <mergeCell ref="R7:U8"/>
    <mergeCell ref="AA7:AA8"/>
    <mergeCell ref="E7:E8"/>
    <mergeCell ref="I7:I8"/>
    <mergeCell ref="N7:N8"/>
    <mergeCell ref="Z5:Z6"/>
    <mergeCell ref="AA5:AA6"/>
    <mergeCell ref="AB5:AB6"/>
    <mergeCell ref="E5:E6"/>
    <mergeCell ref="I5:I6"/>
    <mergeCell ref="M5:M6"/>
    <mergeCell ref="R5:R6"/>
    <mergeCell ref="V5:V6"/>
    <mergeCell ref="N5:N6"/>
    <mergeCell ref="M7:M8"/>
    <mergeCell ref="I11:I12"/>
    <mergeCell ref="M11:M12"/>
    <mergeCell ref="AB25:AB26"/>
    <mergeCell ref="R25:R26"/>
    <mergeCell ref="V25:V26"/>
    <mergeCell ref="AB19:AB20"/>
    <mergeCell ref="Z19:Z20"/>
    <mergeCell ref="N19:N20"/>
    <mergeCell ref="AA19:AA20"/>
    <mergeCell ref="AB87:AB88"/>
    <mergeCell ref="AA87:AA88"/>
    <mergeCell ref="Z11:Z12"/>
    <mergeCell ref="AA11:AA12"/>
    <mergeCell ref="AB11:AB12"/>
    <mergeCell ref="N13:N14"/>
    <mergeCell ref="N15:N16"/>
    <mergeCell ref="AB61:AB62"/>
    <mergeCell ref="AB57:AB58"/>
    <mergeCell ref="AA61:AA62"/>
    <mergeCell ref="Z57:Z58"/>
    <mergeCell ref="AA57:AA58"/>
    <mergeCell ref="AA85:AA86"/>
    <mergeCell ref="AB85:AB86"/>
    <mergeCell ref="R83:R84"/>
    <mergeCell ref="N83:N84"/>
    <mergeCell ref="R77:R78"/>
    <mergeCell ref="N75:N76"/>
    <mergeCell ref="R85:U86"/>
    <mergeCell ref="N81:N82"/>
    <mergeCell ref="N77:N78"/>
    <mergeCell ref="N79:N80"/>
    <mergeCell ref="AA25:AA26"/>
    <mergeCell ref="R61:R62"/>
    <mergeCell ref="N21:N22"/>
    <mergeCell ref="N23:N24"/>
    <mergeCell ref="D9:D10"/>
    <mergeCell ref="E9:E10"/>
    <mergeCell ref="N9:N10"/>
    <mergeCell ref="N11:N12"/>
    <mergeCell ref="AA13:AA14"/>
    <mergeCell ref="AB13:AB14"/>
    <mergeCell ref="D15:D16"/>
    <mergeCell ref="I15:I16"/>
    <mergeCell ref="M15:M16"/>
    <mergeCell ref="R15:R16"/>
    <mergeCell ref="V15:V16"/>
    <mergeCell ref="Z15:Z16"/>
    <mergeCell ref="Z9:Z10"/>
    <mergeCell ref="AA9:AA10"/>
    <mergeCell ref="AB9:AB10"/>
    <mergeCell ref="D11:D12"/>
    <mergeCell ref="M13:M14"/>
    <mergeCell ref="R13:R14"/>
    <mergeCell ref="V13:V14"/>
    <mergeCell ref="Z13:Z14"/>
    <mergeCell ref="D13:D14"/>
    <mergeCell ref="E13:E14"/>
    <mergeCell ref="D19:D20"/>
    <mergeCell ref="I19:I20"/>
    <mergeCell ref="M19:M20"/>
    <mergeCell ref="R19:R20"/>
    <mergeCell ref="V19:V20"/>
    <mergeCell ref="D39:D40"/>
    <mergeCell ref="E39:H40"/>
    <mergeCell ref="M25:M26"/>
    <mergeCell ref="Z25:Z26"/>
    <mergeCell ref="N25:N26"/>
    <mergeCell ref="I25:I26"/>
    <mergeCell ref="D21:D22"/>
    <mergeCell ref="I21:I22"/>
    <mergeCell ref="K21:K22"/>
    <mergeCell ref="M21:M22"/>
    <mergeCell ref="R21:R22"/>
    <mergeCell ref="R23:R24"/>
    <mergeCell ref="V23:V24"/>
    <mergeCell ref="Z23:Z24"/>
    <mergeCell ref="M23:M24"/>
    <mergeCell ref="D23:D24"/>
    <mergeCell ref="E23:E24"/>
    <mergeCell ref="I23:L24"/>
    <mergeCell ref="V21:V22"/>
    <mergeCell ref="E41:E42"/>
    <mergeCell ref="G41:G42"/>
    <mergeCell ref="D27:D28"/>
    <mergeCell ref="R29:U30"/>
    <mergeCell ref="R27:R28"/>
    <mergeCell ref="V27:V28"/>
    <mergeCell ref="Z27:Z28"/>
    <mergeCell ref="AA27:AA28"/>
    <mergeCell ref="V29:V30"/>
    <mergeCell ref="Z29:Z30"/>
    <mergeCell ref="I27:I28"/>
    <mergeCell ref="N27:N28"/>
    <mergeCell ref="I29:I30"/>
    <mergeCell ref="Z41:Z42"/>
    <mergeCell ref="AA41:AA42"/>
    <mergeCell ref="I41:I42"/>
    <mergeCell ref="M41:M42"/>
    <mergeCell ref="R41:R42"/>
    <mergeCell ref="E31:H31"/>
    <mergeCell ref="I31:L31"/>
    <mergeCell ref="N31:Q31"/>
    <mergeCell ref="R31:U31"/>
    <mergeCell ref="V31:Y31"/>
    <mergeCell ref="E32:H32"/>
    <mergeCell ref="D55:D56"/>
    <mergeCell ref="E55:E56"/>
    <mergeCell ref="D57:D58"/>
    <mergeCell ref="E57:E58"/>
    <mergeCell ref="M57:M58"/>
    <mergeCell ref="I57:L58"/>
    <mergeCell ref="D63:D64"/>
    <mergeCell ref="E63:E64"/>
    <mergeCell ref="G63:G64"/>
    <mergeCell ref="I63:I64"/>
    <mergeCell ref="M63:M64"/>
    <mergeCell ref="D61:D62"/>
    <mergeCell ref="E61:H62"/>
    <mergeCell ref="I61:L62"/>
    <mergeCell ref="M61:M62"/>
    <mergeCell ref="E59:H59"/>
    <mergeCell ref="I59:L59"/>
    <mergeCell ref="V71:V72"/>
    <mergeCell ref="Z71:Z72"/>
    <mergeCell ref="AA71:AA72"/>
    <mergeCell ref="V61:V62"/>
    <mergeCell ref="Z61:Z62"/>
    <mergeCell ref="E60:H60"/>
    <mergeCell ref="I60:L60"/>
    <mergeCell ref="N60:Q60"/>
    <mergeCell ref="R60:U60"/>
    <mergeCell ref="V60:Y60"/>
    <mergeCell ref="P61:P62"/>
    <mergeCell ref="N69:Q70"/>
    <mergeCell ref="AA65:AA66"/>
    <mergeCell ref="E65:E66"/>
    <mergeCell ref="M65:M66"/>
    <mergeCell ref="V63:V64"/>
    <mergeCell ref="Z63:Z64"/>
    <mergeCell ref="AA63:AA64"/>
    <mergeCell ref="R69:R70"/>
    <mergeCell ref="V69:V70"/>
    <mergeCell ref="Z69:Z70"/>
    <mergeCell ref="AA69:AA70"/>
    <mergeCell ref="I67:I68"/>
    <mergeCell ref="I69:I70"/>
    <mergeCell ref="K69:K70"/>
    <mergeCell ref="M69:M70"/>
    <mergeCell ref="A3:AB3"/>
    <mergeCell ref="Z83:Z84"/>
    <mergeCell ref="AA83:AA84"/>
    <mergeCell ref="AB83:AB84"/>
    <mergeCell ref="D85:D86"/>
    <mergeCell ref="E85:E86"/>
    <mergeCell ref="I85:I86"/>
    <mergeCell ref="M85:M86"/>
    <mergeCell ref="V85:V86"/>
    <mergeCell ref="E83:E84"/>
    <mergeCell ref="M83:M84"/>
    <mergeCell ref="N4:Q4"/>
    <mergeCell ref="R4:U4"/>
    <mergeCell ref="V83:V84"/>
    <mergeCell ref="AB81:AB82"/>
    <mergeCell ref="D83:D84"/>
    <mergeCell ref="C31:C32"/>
    <mergeCell ref="AA75:AA76"/>
    <mergeCell ref="AB75:AB76"/>
    <mergeCell ref="E75:E76"/>
    <mergeCell ref="I75:I76"/>
    <mergeCell ref="M75:M76"/>
    <mergeCell ref="D71:D72"/>
    <mergeCell ref="M71:M72"/>
    <mergeCell ref="V4:Y4"/>
    <mergeCell ref="A5:A18"/>
    <mergeCell ref="B5:B6"/>
    <mergeCell ref="C5:C6"/>
    <mergeCell ref="B7:B8"/>
    <mergeCell ref="C7:C8"/>
    <mergeCell ref="E4:H4"/>
    <mergeCell ref="I4:L4"/>
    <mergeCell ref="R11:R12"/>
    <mergeCell ref="V11:V12"/>
    <mergeCell ref="B9:B10"/>
    <mergeCell ref="C9:C10"/>
    <mergeCell ref="I9:L10"/>
    <mergeCell ref="B11:B12"/>
    <mergeCell ref="C11:C12"/>
    <mergeCell ref="B13:B14"/>
    <mergeCell ref="C13:C14"/>
    <mergeCell ref="E15:H16"/>
    <mergeCell ref="B17:B18"/>
    <mergeCell ref="C17:C18"/>
    <mergeCell ref="B15:B16"/>
    <mergeCell ref="C15:C16"/>
    <mergeCell ref="I13:I14"/>
    <mergeCell ref="E11:E12"/>
    <mergeCell ref="M9:M10"/>
    <mergeCell ref="R9:R10"/>
    <mergeCell ref="V9:V10"/>
    <mergeCell ref="A19:A32"/>
    <mergeCell ref="B19:B20"/>
    <mergeCell ref="C19:C20"/>
    <mergeCell ref="E19:H20"/>
    <mergeCell ref="B25:B26"/>
    <mergeCell ref="D29:D30"/>
    <mergeCell ref="E29:E30"/>
    <mergeCell ref="E27:E28"/>
    <mergeCell ref="B21:B22"/>
    <mergeCell ref="C21:C22"/>
    <mergeCell ref="E21:H22"/>
    <mergeCell ref="B23:B24"/>
    <mergeCell ref="C23:C24"/>
    <mergeCell ref="C25:C26"/>
    <mergeCell ref="D25:D26"/>
    <mergeCell ref="E25:H26"/>
    <mergeCell ref="B27:B28"/>
    <mergeCell ref="C27:C28"/>
    <mergeCell ref="B31:B32"/>
    <mergeCell ref="M27:M28"/>
    <mergeCell ref="B29:B30"/>
    <mergeCell ref="C29:C30"/>
    <mergeCell ref="J27:J28"/>
    <mergeCell ref="K27:K28"/>
    <mergeCell ref="L27:L28"/>
    <mergeCell ref="J29:J30"/>
    <mergeCell ref="M29:M30"/>
    <mergeCell ref="N29:N30"/>
    <mergeCell ref="K29:K30"/>
    <mergeCell ref="L29:L30"/>
    <mergeCell ref="B41:B42"/>
    <mergeCell ref="C41:C42"/>
    <mergeCell ref="B37:B38"/>
    <mergeCell ref="C37:C38"/>
    <mergeCell ref="D37:D38"/>
    <mergeCell ref="AA33:AA34"/>
    <mergeCell ref="N49:Q50"/>
    <mergeCell ref="AA49:AA50"/>
    <mergeCell ref="D43:D44"/>
    <mergeCell ref="M43:M44"/>
    <mergeCell ref="V43:V44"/>
    <mergeCell ref="B39:B40"/>
    <mergeCell ref="E33:H34"/>
    <mergeCell ref="V33:Y34"/>
    <mergeCell ref="B35:B36"/>
    <mergeCell ref="C35:C36"/>
    <mergeCell ref="I35:L36"/>
    <mergeCell ref="B33:B34"/>
    <mergeCell ref="D33:D34"/>
    <mergeCell ref="D35:D36"/>
    <mergeCell ref="E35:E36"/>
    <mergeCell ref="K33:K34"/>
    <mergeCell ref="AA35:AA36"/>
    <mergeCell ref="D41:D42"/>
    <mergeCell ref="C39:C40"/>
    <mergeCell ref="AA39:AA40"/>
    <mergeCell ref="T35:T36"/>
    <mergeCell ref="V35:V36"/>
    <mergeCell ref="N33:N34"/>
    <mergeCell ref="Z35:Z36"/>
    <mergeCell ref="R33:R34"/>
    <mergeCell ref="T33:T34"/>
    <mergeCell ref="Z33:Z34"/>
    <mergeCell ref="M35:M36"/>
    <mergeCell ref="I39:L40"/>
    <mergeCell ref="Z39:Z40"/>
    <mergeCell ref="R35:R36"/>
    <mergeCell ref="C33:C34"/>
    <mergeCell ref="AA37:AA38"/>
    <mergeCell ref="M37:M38"/>
    <mergeCell ref="R37:R38"/>
    <mergeCell ref="P33:P34"/>
    <mergeCell ref="V37:V38"/>
    <mergeCell ref="Z37:Z38"/>
    <mergeCell ref="E37:E38"/>
    <mergeCell ref="M39:M40"/>
    <mergeCell ref="R39:R40"/>
    <mergeCell ref="V39:V40"/>
    <mergeCell ref="B43:B44"/>
    <mergeCell ref="C43:C44"/>
    <mergeCell ref="B53:B54"/>
    <mergeCell ref="C53:C54"/>
    <mergeCell ref="D53:D54"/>
    <mergeCell ref="E53:H54"/>
    <mergeCell ref="T49:T50"/>
    <mergeCell ref="I51:I52"/>
    <mergeCell ref="N43:Q44"/>
    <mergeCell ref="B45:B46"/>
    <mergeCell ref="C45:C46"/>
    <mergeCell ref="B47:B48"/>
    <mergeCell ref="B51:B52"/>
    <mergeCell ref="B49:B50"/>
    <mergeCell ref="C49:C50"/>
    <mergeCell ref="D49:D50"/>
    <mergeCell ref="D47:D48"/>
    <mergeCell ref="M47:M48"/>
    <mergeCell ref="E45:H45"/>
    <mergeCell ref="I45:L45"/>
    <mergeCell ref="R43:U44"/>
    <mergeCell ref="P47:P48"/>
    <mergeCell ref="K51:K52"/>
    <mergeCell ref="M51:M52"/>
    <mergeCell ref="B55:B56"/>
    <mergeCell ref="C55:C56"/>
    <mergeCell ref="B57:B58"/>
    <mergeCell ref="C57:C58"/>
    <mergeCell ref="B69:B70"/>
    <mergeCell ref="C69:C70"/>
    <mergeCell ref="B65:B66"/>
    <mergeCell ref="C65:C66"/>
    <mergeCell ref="B73:B74"/>
    <mergeCell ref="C73:C74"/>
    <mergeCell ref="B63:B64"/>
    <mergeCell ref="B59:B60"/>
    <mergeCell ref="I81:I82"/>
    <mergeCell ref="C63:C64"/>
    <mergeCell ref="A61:A74"/>
    <mergeCell ref="B61:B62"/>
    <mergeCell ref="C61:C62"/>
    <mergeCell ref="B67:B68"/>
    <mergeCell ref="C67:C68"/>
    <mergeCell ref="B71:B72"/>
    <mergeCell ref="C71:C72"/>
    <mergeCell ref="D69:D70"/>
    <mergeCell ref="E67:E68"/>
    <mergeCell ref="E69:H70"/>
    <mergeCell ref="E71:H72"/>
    <mergeCell ref="I71:L72"/>
    <mergeCell ref="E79:H80"/>
    <mergeCell ref="A33:A46"/>
    <mergeCell ref="C59:C60"/>
    <mergeCell ref="A47:A60"/>
    <mergeCell ref="C47:C48"/>
    <mergeCell ref="C51:C52"/>
    <mergeCell ref="Z87:Z88"/>
    <mergeCell ref="I87:L88"/>
    <mergeCell ref="N87:Q88"/>
    <mergeCell ref="R87:U88"/>
    <mergeCell ref="V87:Y88"/>
    <mergeCell ref="D87:D88"/>
    <mergeCell ref="E87:H88"/>
    <mergeCell ref="B81:B82"/>
    <mergeCell ref="C81:C82"/>
    <mergeCell ref="E81:H82"/>
    <mergeCell ref="Z85:Z86"/>
    <mergeCell ref="V81:V82"/>
    <mergeCell ref="Z81:Z82"/>
    <mergeCell ref="M87:M88"/>
    <mergeCell ref="N85:N86"/>
    <mergeCell ref="I77:I78"/>
    <mergeCell ref="M77:M78"/>
    <mergeCell ref="D81:D82"/>
    <mergeCell ref="AC81:AC82"/>
    <mergeCell ref="AC79:AC80"/>
    <mergeCell ref="R71:R72"/>
    <mergeCell ref="A75:A88"/>
    <mergeCell ref="B75:B76"/>
    <mergeCell ref="C75:C76"/>
    <mergeCell ref="B77:B78"/>
    <mergeCell ref="C77:C78"/>
    <mergeCell ref="M81:M82"/>
    <mergeCell ref="B83:B84"/>
    <mergeCell ref="C83:C84"/>
    <mergeCell ref="I83:L84"/>
    <mergeCell ref="B85:B86"/>
    <mergeCell ref="C85:C86"/>
    <mergeCell ref="B87:B88"/>
    <mergeCell ref="C87:C88"/>
    <mergeCell ref="D79:D80"/>
    <mergeCell ref="I79:I80"/>
    <mergeCell ref="M79:M80"/>
    <mergeCell ref="D75:D76"/>
    <mergeCell ref="D77:D78"/>
    <mergeCell ref="E77:E78"/>
    <mergeCell ref="B79:B80"/>
    <mergeCell ref="C79:C80"/>
    <mergeCell ref="AB69:AB70"/>
    <mergeCell ref="AB67:AB68"/>
    <mergeCell ref="Z55:Z56"/>
    <mergeCell ref="AA55:AA56"/>
    <mergeCell ref="AB43:AB44"/>
    <mergeCell ref="AC85:AC86"/>
    <mergeCell ref="P7:P8"/>
    <mergeCell ref="AC61:AC62"/>
    <mergeCell ref="AC63:AC64"/>
    <mergeCell ref="AC65:AC66"/>
    <mergeCell ref="AC67:AC68"/>
    <mergeCell ref="AC69:AC70"/>
    <mergeCell ref="AC71:AC72"/>
    <mergeCell ref="AC75:AC76"/>
    <mergeCell ref="AC41:AC42"/>
    <mergeCell ref="AC43:AC44"/>
    <mergeCell ref="AC47:AC48"/>
    <mergeCell ref="AC49:AC50"/>
    <mergeCell ref="AC51:AC52"/>
    <mergeCell ref="AC53:AC54"/>
    <mergeCell ref="AC55:AC56"/>
    <mergeCell ref="AC57:AC58"/>
    <mergeCell ref="AC23:AC24"/>
    <mergeCell ref="AC25:AC26"/>
    <mergeCell ref="AC83:AC84"/>
    <mergeCell ref="R57:U58"/>
    <mergeCell ref="V57:Y58"/>
    <mergeCell ref="R47:R48"/>
    <mergeCell ref="V47:V48"/>
    <mergeCell ref="AB47:AB48"/>
    <mergeCell ref="AA81:AA82"/>
    <mergeCell ref="V79:V80"/>
    <mergeCell ref="Z79:Z80"/>
    <mergeCell ref="AA79:AA80"/>
    <mergeCell ref="AB79:AB80"/>
    <mergeCell ref="V77:V78"/>
    <mergeCell ref="Z77:Z78"/>
    <mergeCell ref="AA77:AA78"/>
    <mergeCell ref="AB77:AB78"/>
    <mergeCell ref="V75:V76"/>
    <mergeCell ref="Z75:Z76"/>
    <mergeCell ref="R81:R82"/>
    <mergeCell ref="R67:R68"/>
    <mergeCell ref="V67:V68"/>
    <mergeCell ref="Z67:Z68"/>
    <mergeCell ref="AC77:AC78"/>
    <mergeCell ref="R75:R76"/>
    <mergeCell ref="R79:R80"/>
    <mergeCell ref="D67:D68"/>
    <mergeCell ref="M33:M34"/>
    <mergeCell ref="K25:K26"/>
    <mergeCell ref="N35:N36"/>
    <mergeCell ref="N37:N38"/>
    <mergeCell ref="N39:N40"/>
    <mergeCell ref="N41:N42"/>
    <mergeCell ref="N71:N72"/>
    <mergeCell ref="M49:M50"/>
    <mergeCell ref="N47:N48"/>
    <mergeCell ref="N51:N52"/>
    <mergeCell ref="N53:N54"/>
    <mergeCell ref="N55:N56"/>
    <mergeCell ref="N57:N58"/>
    <mergeCell ref="N61:N62"/>
    <mergeCell ref="D65:D66"/>
    <mergeCell ref="I65:L66"/>
    <mergeCell ref="N65:N66"/>
    <mergeCell ref="N67:N68"/>
    <mergeCell ref="E49:E50"/>
    <mergeCell ref="D51:D52"/>
    <mergeCell ref="E51:H52"/>
    <mergeCell ref="I53:I54"/>
    <mergeCell ref="M53:M54"/>
    <mergeCell ref="AK5:AK6"/>
    <mergeCell ref="P21:P22"/>
    <mergeCell ref="I55:L56"/>
    <mergeCell ref="AC5:AC6"/>
    <mergeCell ref="AC11:AC12"/>
    <mergeCell ref="AC13:AC14"/>
    <mergeCell ref="AC15:AC16"/>
    <mergeCell ref="AC19:AC20"/>
    <mergeCell ref="AC21:AC22"/>
    <mergeCell ref="AC33:AC34"/>
    <mergeCell ref="AC35:AC36"/>
    <mergeCell ref="AC37:AC38"/>
    <mergeCell ref="AC39:AC40"/>
    <mergeCell ref="I37:I38"/>
    <mergeCell ref="K37:K38"/>
    <mergeCell ref="I33:I34"/>
    <mergeCell ref="AA53:AA54"/>
    <mergeCell ref="R53:R54"/>
    <mergeCell ref="V53:V54"/>
    <mergeCell ref="X51:X52"/>
    <mergeCell ref="R51:R52"/>
    <mergeCell ref="V51:V52"/>
    <mergeCell ref="AB37:AB38"/>
    <mergeCell ref="V41:V42"/>
    <mergeCell ref="AB71:AB72"/>
    <mergeCell ref="E43:H44"/>
    <mergeCell ref="I43:L44"/>
    <mergeCell ref="P39:P40"/>
    <mergeCell ref="I49:I50"/>
    <mergeCell ref="R49:R50"/>
    <mergeCell ref="E47:H48"/>
    <mergeCell ref="I47:L48"/>
    <mergeCell ref="AB55:AB56"/>
    <mergeCell ref="M55:M56"/>
    <mergeCell ref="R55:R56"/>
    <mergeCell ref="V55:V56"/>
    <mergeCell ref="AB65:AB66"/>
    <mergeCell ref="M67:M68"/>
    <mergeCell ref="P67:P68"/>
    <mergeCell ref="AA67:AA68"/>
    <mergeCell ref="R63:U64"/>
    <mergeCell ref="AB63:AB64"/>
    <mergeCell ref="N63:N64"/>
    <mergeCell ref="R65:R66"/>
    <mergeCell ref="V65:V66"/>
    <mergeCell ref="Z65:Z66"/>
    <mergeCell ref="Z43:Z44"/>
    <mergeCell ref="AA43:AA44"/>
    <mergeCell ref="AG5:AG6"/>
    <mergeCell ref="AH11:AH12"/>
    <mergeCell ref="AE27:AE28"/>
    <mergeCell ref="AD21:AD22"/>
    <mergeCell ref="AE21:AE22"/>
    <mergeCell ref="AF21:AF22"/>
    <mergeCell ref="AI21:AI22"/>
    <mergeCell ref="AD15:AD16"/>
    <mergeCell ref="AE15:AE16"/>
    <mergeCell ref="AD13:AD14"/>
    <mergeCell ref="AD19:AD20"/>
    <mergeCell ref="AD23:AD24"/>
    <mergeCell ref="AH15:AH16"/>
    <mergeCell ref="AH13:AH14"/>
    <mergeCell ref="AH19:AH20"/>
    <mergeCell ref="AH21:AH22"/>
    <mergeCell ref="AF15:AF16"/>
    <mergeCell ref="AC7:AC8"/>
    <mergeCell ref="AC9:AC10"/>
    <mergeCell ref="AC27:AC28"/>
    <mergeCell ref="V7:V8"/>
    <mergeCell ref="AA15:AA16"/>
    <mergeCell ref="AB15:AB16"/>
    <mergeCell ref="AG15:AG16"/>
    <mergeCell ref="AE19:AE20"/>
    <mergeCell ref="AE13:AE14"/>
    <mergeCell ref="AF13:AF14"/>
    <mergeCell ref="AG13:AG14"/>
    <mergeCell ref="AF27:AF28"/>
    <mergeCell ref="AG27:AG28"/>
    <mergeCell ref="AF19:AF20"/>
    <mergeCell ref="AG19:AG20"/>
    <mergeCell ref="AG21:AG22"/>
    <mergeCell ref="AE23:AE24"/>
    <mergeCell ref="AF23:AF24"/>
    <mergeCell ref="AG23:AG24"/>
    <mergeCell ref="Z21:Z22"/>
    <mergeCell ref="AC29:AC30"/>
    <mergeCell ref="AB53:AB54"/>
    <mergeCell ref="AB49:AB50"/>
    <mergeCell ref="AB51:AB52"/>
    <mergeCell ref="V49:V50"/>
    <mergeCell ref="Z49:Z50"/>
    <mergeCell ref="Z47:Z48"/>
    <mergeCell ref="AB21:AB22"/>
    <mergeCell ref="AB23:AB24"/>
    <mergeCell ref="AB29:AB30"/>
    <mergeCell ref="AB39:AB40"/>
    <mergeCell ref="AA29:AA30"/>
    <mergeCell ref="X39:X40"/>
    <mergeCell ref="AB41:AB42"/>
    <mergeCell ref="AB27:AB28"/>
    <mergeCell ref="AA23:AA24"/>
    <mergeCell ref="AA21:AA22"/>
    <mergeCell ref="AB33:AB34"/>
    <mergeCell ref="AB35:AB36"/>
    <mergeCell ref="Z53:Z54"/>
    <mergeCell ref="AA47:AA48"/>
    <mergeCell ref="Z51:Z52"/>
    <mergeCell ref="AA51:AA52"/>
    <mergeCell ref="AJ5:AJ6"/>
    <mergeCell ref="AI13:AI14"/>
    <mergeCell ref="AJ13:AJ14"/>
    <mergeCell ref="AI9:AI10"/>
    <mergeCell ref="AJ9:AJ10"/>
    <mergeCell ref="AD7:AD8"/>
    <mergeCell ref="AE7:AE8"/>
    <mergeCell ref="AF7:AF8"/>
    <mergeCell ref="AG7:AG8"/>
    <mergeCell ref="AH5:AH6"/>
    <mergeCell ref="AD5:AD6"/>
    <mergeCell ref="AH9:AH10"/>
    <mergeCell ref="AD9:AD10"/>
    <mergeCell ref="AE9:AE10"/>
    <mergeCell ref="AF9:AF10"/>
    <mergeCell ref="AG9:AG10"/>
    <mergeCell ref="AD11:AD12"/>
    <mergeCell ref="AE11:AE12"/>
    <mergeCell ref="AF11:AF12"/>
    <mergeCell ref="AG11:AG12"/>
    <mergeCell ref="AI11:AI12"/>
    <mergeCell ref="AI5:AI6"/>
    <mergeCell ref="AE5:AE6"/>
    <mergeCell ref="AF5:AF6"/>
    <mergeCell ref="AJ27:AJ28"/>
    <mergeCell ref="AD25:AD26"/>
    <mergeCell ref="AI27:AI28"/>
    <mergeCell ref="AD27:AD28"/>
    <mergeCell ref="AE25:AE26"/>
    <mergeCell ref="AF25:AF26"/>
    <mergeCell ref="AG25:AG26"/>
    <mergeCell ref="AH27:AH28"/>
    <mergeCell ref="AK13:AK14"/>
    <mergeCell ref="AI15:AI16"/>
    <mergeCell ref="AJ15:AJ16"/>
    <mergeCell ref="AK15:AK16"/>
    <mergeCell ref="AI19:AI20"/>
    <mergeCell ref="AJ19:AJ20"/>
    <mergeCell ref="AK19:AK20"/>
    <mergeCell ref="AJ21:AJ22"/>
    <mergeCell ref="AK21:AK22"/>
    <mergeCell ref="AK29:AK30"/>
    <mergeCell ref="AJ29:AJ30"/>
    <mergeCell ref="AI41:AI42"/>
    <mergeCell ref="AD29:AD30"/>
    <mergeCell ref="AE29:AE30"/>
    <mergeCell ref="AF29:AF30"/>
    <mergeCell ref="AG29:AG30"/>
    <mergeCell ref="AI29:AI30"/>
    <mergeCell ref="AD35:AD36"/>
    <mergeCell ref="AE35:AE36"/>
    <mergeCell ref="AF35:AF36"/>
    <mergeCell ref="AG35:AG36"/>
    <mergeCell ref="AH33:AH34"/>
    <mergeCell ref="AH35:AH36"/>
    <mergeCell ref="AJ41:AJ42"/>
    <mergeCell ref="AK41:AK42"/>
    <mergeCell ref="AF33:AF34"/>
    <mergeCell ref="AG33:AG34"/>
    <mergeCell ref="AJ33:AJ34"/>
    <mergeCell ref="AD33:AD34"/>
    <mergeCell ref="AE33:AE34"/>
    <mergeCell ref="AI33:AI34"/>
    <mergeCell ref="AH43:AH44"/>
    <mergeCell ref="AI43:AI44"/>
    <mergeCell ref="AJ43:AJ44"/>
    <mergeCell ref="AK43:AK44"/>
    <mergeCell ref="AD37:AD38"/>
    <mergeCell ref="AE37:AE38"/>
    <mergeCell ref="AF37:AF38"/>
    <mergeCell ref="AG37:AG38"/>
    <mergeCell ref="AH39:AH40"/>
    <mergeCell ref="AJ39:AJ40"/>
    <mergeCell ref="AD39:AD40"/>
    <mergeCell ref="AE39:AE40"/>
    <mergeCell ref="AF39:AF40"/>
    <mergeCell ref="AG39:AG40"/>
    <mergeCell ref="AD41:AD42"/>
    <mergeCell ref="AE41:AE42"/>
    <mergeCell ref="AF41:AF42"/>
    <mergeCell ref="AG41:AG42"/>
    <mergeCell ref="AD43:AD44"/>
    <mergeCell ref="AE43:AE44"/>
    <mergeCell ref="AF43:AF44"/>
    <mergeCell ref="AG43:AG44"/>
    <mergeCell ref="AK39:AK40"/>
    <mergeCell ref="AK53:AK54"/>
    <mergeCell ref="AH47:AH48"/>
    <mergeCell ref="AJ47:AJ48"/>
    <mergeCell ref="AD47:AD48"/>
    <mergeCell ref="AE47:AE48"/>
    <mergeCell ref="AF47:AF48"/>
    <mergeCell ref="AG47:AG48"/>
    <mergeCell ref="AI47:AI48"/>
    <mergeCell ref="AK51:AK52"/>
    <mergeCell ref="AD49:AD50"/>
    <mergeCell ref="AE49:AE50"/>
    <mergeCell ref="AD51:AD52"/>
    <mergeCell ref="AF49:AF50"/>
    <mergeCell ref="AG49:AG50"/>
    <mergeCell ref="AH49:AH50"/>
    <mergeCell ref="AI49:AI50"/>
    <mergeCell ref="AJ49:AJ50"/>
    <mergeCell ref="AE51:AE52"/>
    <mergeCell ref="AF51:AF52"/>
    <mergeCell ref="AG51:AG52"/>
    <mergeCell ref="AI51:AI52"/>
    <mergeCell ref="AJ51:AJ52"/>
    <mergeCell ref="AF57:AF58"/>
    <mergeCell ref="AG57:AG58"/>
    <mergeCell ref="AD53:AD54"/>
    <mergeCell ref="AE53:AE54"/>
    <mergeCell ref="AF53:AF54"/>
    <mergeCell ref="AH55:AH56"/>
    <mergeCell ref="AD55:AD56"/>
    <mergeCell ref="AE55:AE56"/>
    <mergeCell ref="AF55:AF56"/>
    <mergeCell ref="AE65:AE66"/>
    <mergeCell ref="AF65:AF66"/>
    <mergeCell ref="AG65:AG66"/>
    <mergeCell ref="AH67:AH68"/>
    <mergeCell ref="AJ67:AJ68"/>
    <mergeCell ref="AD67:AD68"/>
    <mergeCell ref="AE67:AE68"/>
    <mergeCell ref="AF67:AF68"/>
    <mergeCell ref="AG67:AG68"/>
    <mergeCell ref="AI67:AI68"/>
    <mergeCell ref="AD65:AD66"/>
    <mergeCell ref="AG61:AG62"/>
    <mergeCell ref="AD63:AD64"/>
    <mergeCell ref="AE63:AE64"/>
    <mergeCell ref="AF63:AF64"/>
    <mergeCell ref="AG63:AG64"/>
    <mergeCell ref="AI61:AI62"/>
    <mergeCell ref="AD61:AD62"/>
    <mergeCell ref="AE61:AE62"/>
    <mergeCell ref="AF61:AF62"/>
    <mergeCell ref="AI75:AI76"/>
    <mergeCell ref="AJ75:AJ76"/>
    <mergeCell ref="AK75:AK76"/>
    <mergeCell ref="AD69:AD70"/>
    <mergeCell ref="AE69:AE70"/>
    <mergeCell ref="AF69:AF70"/>
    <mergeCell ref="AG69:AG70"/>
    <mergeCell ref="AH71:AH72"/>
    <mergeCell ref="AD71:AD72"/>
    <mergeCell ref="AE71:AE72"/>
    <mergeCell ref="AF71:AF72"/>
    <mergeCell ref="AG71:AG72"/>
    <mergeCell ref="AH69:AH70"/>
    <mergeCell ref="AI69:AI70"/>
    <mergeCell ref="AJ69:AJ70"/>
    <mergeCell ref="AK69:AK70"/>
    <mergeCell ref="AK67:AK68"/>
    <mergeCell ref="AI83:AI84"/>
    <mergeCell ref="AJ83:AJ84"/>
    <mergeCell ref="AK83:AK84"/>
    <mergeCell ref="AH77:AH78"/>
    <mergeCell ref="AD77:AD78"/>
    <mergeCell ref="AE77:AE78"/>
    <mergeCell ref="AF77:AF78"/>
    <mergeCell ref="AG77:AG78"/>
    <mergeCell ref="AH79:AH80"/>
    <mergeCell ref="AD79:AD80"/>
    <mergeCell ref="AE79:AE80"/>
    <mergeCell ref="AF79:AF80"/>
    <mergeCell ref="AG79:AG80"/>
    <mergeCell ref="AI77:AI78"/>
    <mergeCell ref="AJ77:AJ78"/>
    <mergeCell ref="AK77:AK78"/>
    <mergeCell ref="AI79:AI80"/>
    <mergeCell ref="AJ79:AJ80"/>
    <mergeCell ref="AK79:AK80"/>
    <mergeCell ref="AH83:AH84"/>
    <mergeCell ref="AD83:AD84"/>
    <mergeCell ref="AE83:AE84"/>
    <mergeCell ref="AF83:AF84"/>
    <mergeCell ref="AG83:AG84"/>
    <mergeCell ref="AJ81:AJ82"/>
    <mergeCell ref="AG55:AG56"/>
    <mergeCell ref="AI53:AI54"/>
    <mergeCell ref="AK37:AK38"/>
    <mergeCell ref="AI39:AI40"/>
    <mergeCell ref="AK71:AK72"/>
    <mergeCell ref="AJ63:AJ64"/>
    <mergeCell ref="AI63:AI64"/>
    <mergeCell ref="AK65:AK66"/>
    <mergeCell ref="AH65:AH66"/>
    <mergeCell ref="AH81:AH82"/>
    <mergeCell ref="AK81:AK82"/>
    <mergeCell ref="AI71:AI72"/>
    <mergeCell ref="AJ71:AJ72"/>
    <mergeCell ref="AI81:AI82"/>
    <mergeCell ref="AJ61:AJ62"/>
    <mergeCell ref="AH51:AH52"/>
    <mergeCell ref="AH41:AH42"/>
    <mergeCell ref="AK47:AK48"/>
    <mergeCell ref="AK49:AK50"/>
    <mergeCell ref="AK63:AK64"/>
    <mergeCell ref="AH61:AH62"/>
    <mergeCell ref="AG53:AG54"/>
    <mergeCell ref="AD81:AD82"/>
    <mergeCell ref="AE81:AE82"/>
    <mergeCell ref="AF81:AF82"/>
    <mergeCell ref="AG81:AG82"/>
    <mergeCell ref="AH75:AH76"/>
    <mergeCell ref="AD75:AD76"/>
    <mergeCell ref="AE75:AE76"/>
    <mergeCell ref="AF75:AF76"/>
    <mergeCell ref="AG75:AG76"/>
    <mergeCell ref="AC3:AU3"/>
    <mergeCell ref="AH7:AH8"/>
    <mergeCell ref="AI7:AI8"/>
    <mergeCell ref="AJ7:AJ8"/>
    <mergeCell ref="AK27:AK28"/>
    <mergeCell ref="AI57:AI58"/>
    <mergeCell ref="AJ57:AJ58"/>
    <mergeCell ref="AK57:AK58"/>
    <mergeCell ref="AH53:AH54"/>
    <mergeCell ref="AH37:AH38"/>
    <mergeCell ref="AK33:AK34"/>
    <mergeCell ref="AH29:AH30"/>
    <mergeCell ref="AJ53:AJ54"/>
    <mergeCell ref="AH57:AH58"/>
    <mergeCell ref="AK55:AK56"/>
    <mergeCell ref="AK7:AK8"/>
    <mergeCell ref="AJ11:AJ12"/>
    <mergeCell ref="AK11:AK12"/>
    <mergeCell ref="AH25:AH26"/>
    <mergeCell ref="AK9:AK10"/>
    <mergeCell ref="AI55:AI56"/>
    <mergeCell ref="AJ55:AJ56"/>
    <mergeCell ref="AD57:AD58"/>
    <mergeCell ref="AE57:AE58"/>
    <mergeCell ref="AH85:AH86"/>
    <mergeCell ref="AD85:AD86"/>
    <mergeCell ref="AE85:AE86"/>
    <mergeCell ref="AF85:AF86"/>
    <mergeCell ref="AG85:AG86"/>
    <mergeCell ref="AI85:AI86"/>
    <mergeCell ref="AJ85:AJ86"/>
    <mergeCell ref="AK85:AK86"/>
    <mergeCell ref="AH23:AH24"/>
    <mergeCell ref="AI23:AI24"/>
    <mergeCell ref="AJ23:AJ24"/>
    <mergeCell ref="AK23:AK24"/>
    <mergeCell ref="AI25:AI26"/>
    <mergeCell ref="AJ25:AJ26"/>
    <mergeCell ref="AK25:AK26"/>
    <mergeCell ref="AI35:AI36"/>
    <mergeCell ref="AJ35:AJ36"/>
    <mergeCell ref="AK35:AK36"/>
    <mergeCell ref="AI37:AI38"/>
    <mergeCell ref="AJ37:AJ38"/>
    <mergeCell ref="AK61:AK62"/>
    <mergeCell ref="AH63:AH64"/>
    <mergeCell ref="AI65:AI66"/>
    <mergeCell ref="AJ65:AJ66"/>
  </mergeCells>
  <conditionalFormatting sqref="A5:A88">
    <cfRule type="top10" dxfId="0" priority="1" rank="10"/>
  </conditionalFormatting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855630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Джама</dc:creator>
  <cp:lastModifiedBy>Пользователь Windows</cp:lastModifiedBy>
  <cp:lastPrinted>2020-04-16T08:43:01Z</cp:lastPrinted>
  <dcterms:created xsi:type="dcterms:W3CDTF">2019-09-14T17:47:49Z</dcterms:created>
  <dcterms:modified xsi:type="dcterms:W3CDTF">2020-04-23T21:34:59Z</dcterms:modified>
</cp:coreProperties>
</file>